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er\Desktop\ホームページ講習案内＆申込書\再交付申込書2022\再交付2022-11改\"/>
    </mc:Choice>
  </mc:AlternateContent>
  <xr:revisionPtr revIDLastSave="0" documentId="13_ncr:1_{38DFDF10-3D25-4ACD-8304-7A96868C58C2}" xr6:coauthVersionLast="47" xr6:coauthVersionMax="47" xr10:uidLastSave="{00000000-0000-0000-0000-000000000000}"/>
  <bookViews>
    <workbookView xWindow="-120" yWindow="-120" windowWidth="29040" windowHeight="15840" xr2:uid="{ABCCCEC2-FF4A-48A6-9E49-D15BDC8179B8}"/>
  </bookViews>
  <sheets>
    <sheet name="特別教育等再交付申込書2022-11改"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<sst xmlns="http://schemas.openxmlformats.org/spreadsheetml/2006/main" count="52" uniqueCount="47">
  <si>
    <t>（一社）古河労働基準協会</t>
    <rPh sb="0" eb="12">
      <t>コガロ</t>
    </rPh>
    <phoneticPr fontId="2"/>
  </si>
  <si>
    <t>フ　リ　ガ　ナ</t>
    <phoneticPr fontId="2"/>
  </si>
  <si>
    <t>姓</t>
    <rPh sb="0" eb="1">
      <t>セイ</t>
    </rPh>
    <phoneticPr fontId="2"/>
  </si>
  <si>
    <t>名</t>
    <rPh sb="0" eb="1">
      <t>メイ</t>
    </rPh>
    <phoneticPr fontId="2"/>
  </si>
  <si>
    <t>氏　　　　　　名</t>
    <phoneticPr fontId="2"/>
  </si>
  <si>
    <t>生　年　月　日</t>
    <phoneticPr fontId="2"/>
  </si>
  <si>
    <t>年</t>
    <rPh sb="0" eb="1">
      <t>ネン</t>
    </rPh>
    <phoneticPr fontId="2"/>
  </si>
  <si>
    <t>月</t>
    <rPh sb="0" eb="1">
      <t>ガツ</t>
    </rPh>
    <phoneticPr fontId="2"/>
  </si>
  <si>
    <t>日</t>
    <rPh sb="0" eb="1">
      <t>ヒ</t>
    </rPh>
    <phoneticPr fontId="2"/>
  </si>
  <si>
    <t>（満</t>
    <rPh sb="1" eb="2">
      <t>マン</t>
    </rPh>
    <phoneticPr fontId="2"/>
  </si>
  <si>
    <t>才）</t>
    <rPh sb="0" eb="1">
      <t>サイ</t>
    </rPh>
    <phoneticPr fontId="2"/>
  </si>
  <si>
    <t>現住所</t>
    <rPh sb="0" eb="3">
      <t>ゲンジュウショ</t>
    </rPh>
    <phoneticPr fontId="2"/>
  </si>
  <si>
    <t>〒</t>
    <phoneticPr fontId="2"/>
  </si>
  <si>
    <t>-</t>
    <phoneticPr fontId="2"/>
  </si>
  <si>
    <t>　必ず記入して下さい。</t>
    <phoneticPr fontId="2"/>
  </si>
  <si>
    <t>連絡先</t>
    <rPh sb="0" eb="3">
      <t>レンラクサキ</t>
    </rPh>
    <phoneticPr fontId="2"/>
  </si>
  <si>
    <t xml:space="preserve"> 電話</t>
    <rPh sb="1" eb="3">
      <t>デンワ</t>
    </rPh>
    <phoneticPr fontId="2"/>
  </si>
  <si>
    <t>FAX</t>
    <phoneticPr fontId="2"/>
  </si>
  <si>
    <t>再交付理由</t>
    <rPh sb="0" eb="3">
      <t>サイコウフ</t>
    </rPh>
    <rPh sb="3" eb="5">
      <t>リユウ</t>
    </rPh>
    <phoneticPr fontId="2"/>
  </si>
  <si>
    <t>（その他）</t>
    <rPh sb="3" eb="4">
      <t>タ</t>
    </rPh>
    <phoneticPr fontId="2"/>
  </si>
  <si>
    <t>修了証番号</t>
    <rPh sb="0" eb="2">
      <t>シュウリョウ</t>
    </rPh>
    <rPh sb="2" eb="3">
      <t>ショウ</t>
    </rPh>
    <rPh sb="3" eb="5">
      <t>バンゴウ</t>
    </rPh>
    <phoneticPr fontId="2"/>
  </si>
  <si>
    <t>交付年月日</t>
    <rPh sb="0" eb="2">
      <t>コウフ</t>
    </rPh>
    <rPh sb="2" eb="5">
      <t>ネンガッピ</t>
    </rPh>
    <phoneticPr fontId="2"/>
  </si>
  <si>
    <t>月</t>
    <rPh sb="0" eb="1">
      <t>ツキ</t>
    </rPh>
    <phoneticPr fontId="2"/>
  </si>
  <si>
    <t>上記のとおり申し込みします。</t>
    <rPh sb="0" eb="2">
      <t>ジョウキ</t>
    </rPh>
    <rPh sb="6" eb="7">
      <t>モウ</t>
    </rPh>
    <rPh sb="8" eb="9">
      <t>コ</t>
    </rPh>
    <phoneticPr fontId="2"/>
  </si>
  <si>
    <t>申込者（本人）</t>
    <rPh sb="0" eb="2">
      <t>モウシコミ</t>
    </rPh>
    <rPh sb="2" eb="3">
      <t>シャ</t>
    </rPh>
    <rPh sb="4" eb="6">
      <t>ホンニン</t>
    </rPh>
    <phoneticPr fontId="2"/>
  </si>
  <si>
    <t>一般社団法人古河労働基準協会会長　殿</t>
    <rPh sb="0" eb="14">
      <t>コガロ</t>
    </rPh>
    <rPh sb="14" eb="15">
      <t>カイ</t>
    </rPh>
    <rPh sb="15" eb="16">
      <t>チョウ</t>
    </rPh>
    <rPh sb="17" eb="18">
      <t>トノ</t>
    </rPh>
    <phoneticPr fontId="2"/>
  </si>
  <si>
    <t>自動車運転免許証写貼付欄</t>
    <rPh sb="0" eb="3">
      <t>ジドウシャ</t>
    </rPh>
    <rPh sb="3" eb="5">
      <t>ウンテン</t>
    </rPh>
    <rPh sb="5" eb="8">
      <t>メンキョショウ</t>
    </rPh>
    <rPh sb="8" eb="9">
      <t>ウツ</t>
    </rPh>
    <rPh sb="9" eb="11">
      <t>チョウフ</t>
    </rPh>
    <rPh sb="11" eb="12">
      <t>ラン</t>
    </rPh>
    <phoneticPr fontId="2"/>
  </si>
  <si>
    <t>☆本人確認のため自動車免許証のコピーを貼付願います。
自動車免許証をお持ちでない方は、健康保険証のコピーを貼付して下さい。</t>
    <rPh sb="1" eb="3">
      <t>ホンニン</t>
    </rPh>
    <rPh sb="3" eb="5">
      <t>カクニン</t>
    </rPh>
    <rPh sb="8" eb="11">
      <t>ジドウシャ</t>
    </rPh>
    <rPh sb="11" eb="14">
      <t>メンキョショウ</t>
    </rPh>
    <rPh sb="19" eb="21">
      <t>チョウフ</t>
    </rPh>
    <rPh sb="21" eb="22">
      <t>ネガ</t>
    </rPh>
    <rPh sb="28" eb="31">
      <t>ジドウシャ</t>
    </rPh>
    <rPh sb="31" eb="34">
      <t>メンキョショウ</t>
    </rPh>
    <rPh sb="36" eb="37">
      <t>モ</t>
    </rPh>
    <rPh sb="41" eb="42">
      <t>カタ</t>
    </rPh>
    <rPh sb="44" eb="46">
      <t>ケンコウ</t>
    </rPh>
    <rPh sb="46" eb="49">
      <t>ホケンショウ</t>
    </rPh>
    <rPh sb="54" eb="56">
      <t>チョウフ</t>
    </rPh>
    <rPh sb="58" eb="59">
      <t>クダ</t>
    </rPh>
    <phoneticPr fontId="2"/>
  </si>
  <si>
    <t>申込書にご記入していただいた個人情報については修了証の再交付または書替の為にのみ使用します。</t>
    <rPh sb="0" eb="3">
      <t>モウシコミショ</t>
    </rPh>
    <rPh sb="5" eb="7">
      <t>キニュウ</t>
    </rPh>
    <rPh sb="14" eb="16">
      <t>コジン</t>
    </rPh>
    <rPh sb="16" eb="18">
      <t>ジョウホウ</t>
    </rPh>
    <rPh sb="23" eb="25">
      <t>シュウリョウ</t>
    </rPh>
    <rPh sb="25" eb="26">
      <t>ショウ</t>
    </rPh>
    <rPh sb="27" eb="30">
      <t>サイコウフ</t>
    </rPh>
    <rPh sb="33" eb="35">
      <t>カキカエ</t>
    </rPh>
    <rPh sb="36" eb="37">
      <t>タメ</t>
    </rPh>
    <rPh sb="40" eb="42">
      <t>シヨウ</t>
    </rPh>
    <phoneticPr fontId="2"/>
  </si>
  <si>
    <t>【申込書の作成について】</t>
    <rPh sb="1" eb="4">
      <t>モウシコミショ</t>
    </rPh>
    <rPh sb="5" eb="7">
      <t>サクセイ</t>
    </rPh>
    <phoneticPr fontId="2"/>
  </si>
  <si>
    <t>再交付理由が破損の場合は旧修了証を添付して下さい。また氏名変更の場合は、旧修了証と戸籍抄本又は自動車免許証の裏面に訂正のあるものを添付して下さい。外国籍の方は、在留カードのコピーを添付して下さい。</t>
    <rPh sb="0" eb="3">
      <t>サイコウフ</t>
    </rPh>
    <rPh sb="3" eb="5">
      <t>リユウ</t>
    </rPh>
    <rPh sb="6" eb="8">
      <t>ハソン</t>
    </rPh>
    <rPh sb="9" eb="11">
      <t>バアイ</t>
    </rPh>
    <rPh sb="12" eb="13">
      <t>キュウ</t>
    </rPh>
    <rPh sb="13" eb="15">
      <t>シュウリョウ</t>
    </rPh>
    <rPh sb="15" eb="16">
      <t>ショウ</t>
    </rPh>
    <rPh sb="17" eb="19">
      <t>テンプ</t>
    </rPh>
    <rPh sb="21" eb="22">
      <t>クダ</t>
    </rPh>
    <rPh sb="27" eb="29">
      <t>シメイ</t>
    </rPh>
    <rPh sb="29" eb="31">
      <t>ヘンコウ</t>
    </rPh>
    <rPh sb="32" eb="34">
      <t>バアイ</t>
    </rPh>
    <rPh sb="36" eb="37">
      <t>キュウ</t>
    </rPh>
    <rPh sb="37" eb="39">
      <t>シュウリョウ</t>
    </rPh>
    <rPh sb="39" eb="40">
      <t>ショウ</t>
    </rPh>
    <rPh sb="41" eb="43">
      <t>コセキ</t>
    </rPh>
    <rPh sb="43" eb="45">
      <t>ショウホン</t>
    </rPh>
    <rPh sb="45" eb="46">
      <t>マタ</t>
    </rPh>
    <rPh sb="47" eb="50">
      <t>ジドウシャ</t>
    </rPh>
    <rPh sb="50" eb="53">
      <t>メンキョショウ</t>
    </rPh>
    <rPh sb="54" eb="56">
      <t>リメン</t>
    </rPh>
    <rPh sb="57" eb="59">
      <t>テイセイ</t>
    </rPh>
    <rPh sb="65" eb="67">
      <t>テンプ</t>
    </rPh>
    <rPh sb="69" eb="70">
      <t>クダ</t>
    </rPh>
    <rPh sb="73" eb="76">
      <t>ガイコクセキ</t>
    </rPh>
    <rPh sb="77" eb="78">
      <t>ホウ</t>
    </rPh>
    <rPh sb="80" eb="82">
      <t>ザイリュウ</t>
    </rPh>
    <rPh sb="90" eb="92">
      <t>テンプ</t>
    </rPh>
    <rPh sb="94" eb="95">
      <t>クダ</t>
    </rPh>
    <phoneticPr fontId="2"/>
  </si>
  <si>
    <t>【申し込み方法について】</t>
    <rPh sb="1" eb="2">
      <t>モウ</t>
    </rPh>
    <rPh sb="3" eb="4">
      <t>コ</t>
    </rPh>
    <rPh sb="5" eb="7">
      <t>ホウホウ</t>
    </rPh>
    <phoneticPr fontId="2"/>
  </si>
  <si>
    <t>●窓口にお越しになる場合</t>
    <rPh sb="1" eb="3">
      <t>マドグチ</t>
    </rPh>
    <rPh sb="5" eb="6">
      <t>コ</t>
    </rPh>
    <rPh sb="10" eb="12">
      <t>バアイ</t>
    </rPh>
    <phoneticPr fontId="2"/>
  </si>
  <si>
    <t>ご予約がない場合は後日お渡しになる場合があります</t>
    <rPh sb="9" eb="11">
      <t>ゴジツ</t>
    </rPh>
    <rPh sb="12" eb="13">
      <t>ワタ</t>
    </rPh>
    <rPh sb="17" eb="19">
      <t>バアイ</t>
    </rPh>
    <phoneticPr fontId="2"/>
  </si>
  <si>
    <r>
      <rPr>
        <sz val="10"/>
        <color rgb="FFFF0000"/>
        <rFont val="ＭＳ Ｐ明朝"/>
        <family val="1"/>
        <charset val="128"/>
      </rPr>
      <t>電話予約</t>
    </r>
    <r>
      <rPr>
        <sz val="10"/>
        <rFont val="ＭＳ Ｐ明朝"/>
        <family val="1"/>
        <charset val="128"/>
      </rPr>
      <t>のうえ申込書と手数料（１件につき2,100円）を（一社）古河労働基準協会窓口までお持ち下さい。</t>
    </r>
    <rPh sb="0" eb="2">
      <t>デンワ</t>
    </rPh>
    <rPh sb="2" eb="4">
      <t>ヨヤク</t>
    </rPh>
    <rPh sb="7" eb="10">
      <t>モウシコミショ</t>
    </rPh>
    <rPh sb="11" eb="14">
      <t>テスウリョウ</t>
    </rPh>
    <rPh sb="16" eb="17">
      <t>ケン</t>
    </rPh>
    <rPh sb="25" eb="26">
      <t>エン</t>
    </rPh>
    <rPh sb="28" eb="40">
      <t>コガロ</t>
    </rPh>
    <rPh sb="40" eb="42">
      <t>マドグチ</t>
    </rPh>
    <rPh sb="45" eb="46">
      <t>モ</t>
    </rPh>
    <rPh sb="47" eb="48">
      <t>クダ</t>
    </rPh>
    <phoneticPr fontId="2"/>
  </si>
  <si>
    <t>受付時間　9：00～12：00　または　13：00～16：30　住所306-0011茨城県古河市東3-7-35永塚ビル1F　電話0280-31-4176</t>
    <rPh sb="0" eb="2">
      <t>ウケツケ</t>
    </rPh>
    <rPh sb="2" eb="4">
      <t>ジカン</t>
    </rPh>
    <rPh sb="32" eb="34">
      <t>ジュウショ</t>
    </rPh>
    <rPh sb="42" eb="61">
      <t>ジュウ</t>
    </rPh>
    <rPh sb="62" eb="64">
      <t>デンワ</t>
    </rPh>
    <phoneticPr fontId="2"/>
  </si>
  <si>
    <t>●郵送の場合</t>
    <rPh sb="1" eb="3">
      <t>ユウソウ</t>
    </rPh>
    <rPh sb="4" eb="6">
      <t>バアイ</t>
    </rPh>
    <phoneticPr fontId="2"/>
  </si>
  <si>
    <t>①申込書　②手数料（１件につき2,100円）　③404円分の切手を貼った返信用封筒（定型）宛名を必ず記入のこと</t>
    <rPh sb="1" eb="4">
      <t>モウシコミショ</t>
    </rPh>
    <rPh sb="6" eb="9">
      <t>テスウリョウ</t>
    </rPh>
    <rPh sb="11" eb="12">
      <t>ケン</t>
    </rPh>
    <rPh sb="20" eb="21">
      <t>エン</t>
    </rPh>
    <rPh sb="27" eb="28">
      <t>エン</t>
    </rPh>
    <rPh sb="28" eb="29">
      <t>ブン</t>
    </rPh>
    <rPh sb="30" eb="32">
      <t>キッテ</t>
    </rPh>
    <rPh sb="33" eb="34">
      <t>ハ</t>
    </rPh>
    <rPh sb="36" eb="39">
      <t>ヘンシンヨウ</t>
    </rPh>
    <rPh sb="39" eb="41">
      <t>フウトウ</t>
    </rPh>
    <rPh sb="42" eb="44">
      <t>テイケイ</t>
    </rPh>
    <rPh sb="45" eb="47">
      <t>アテナ</t>
    </rPh>
    <rPh sb="48" eb="49">
      <t>カナラ</t>
    </rPh>
    <rPh sb="50" eb="52">
      <t>キニュウ</t>
    </rPh>
    <phoneticPr fontId="2"/>
  </si>
  <si>
    <r>
      <t>①～③を同封し</t>
    </r>
    <r>
      <rPr>
        <sz val="10"/>
        <color rgb="FFFF0000"/>
        <rFont val="ＭＳ Ｐ明朝"/>
        <family val="1"/>
        <charset val="128"/>
      </rPr>
      <t>現金書留</t>
    </r>
    <r>
      <rPr>
        <sz val="10"/>
        <rFont val="ＭＳ Ｐ明朝"/>
        <family val="1"/>
        <charset val="128"/>
      </rPr>
      <t>で（一社）古河労働基準協会までご送付下さい。（3～5件は414円分の切手を貼って下さい）</t>
    </r>
    <rPh sb="4" eb="6">
      <t>ドウフウ</t>
    </rPh>
    <rPh sb="7" eb="9">
      <t>ゲンキン</t>
    </rPh>
    <rPh sb="9" eb="11">
      <t>カキトメ</t>
    </rPh>
    <rPh sb="12" eb="24">
      <t>コガロ</t>
    </rPh>
    <rPh sb="27" eb="29">
      <t>ソウフ</t>
    </rPh>
    <rPh sb="29" eb="30">
      <t>クダ</t>
    </rPh>
    <rPh sb="37" eb="38">
      <t>ケン</t>
    </rPh>
    <rPh sb="42" eb="43">
      <t>エン</t>
    </rPh>
    <rPh sb="43" eb="44">
      <t>ブン</t>
    </rPh>
    <rPh sb="45" eb="47">
      <t>キッテ</t>
    </rPh>
    <rPh sb="48" eb="49">
      <t>ハ</t>
    </rPh>
    <rPh sb="51" eb="52">
      <t>クダ</t>
    </rPh>
    <phoneticPr fontId="2"/>
  </si>
  <si>
    <t>決裁</t>
    <rPh sb="0" eb="2">
      <t>ケッサイ</t>
    </rPh>
    <phoneticPr fontId="2"/>
  </si>
  <si>
    <t>担当者</t>
    <rPh sb="0" eb="2">
      <t>タントウ</t>
    </rPh>
    <rPh sb="2" eb="3">
      <t>シャ</t>
    </rPh>
    <phoneticPr fontId="2"/>
  </si>
  <si>
    <t>平成または昭和を選んで下さい　　　　　　　　　　　　　→</t>
    <rPh sb="0" eb="2">
      <t>ヘイセイ</t>
    </rPh>
    <rPh sb="5" eb="7">
      <t>ショウワ</t>
    </rPh>
    <rPh sb="8" eb="9">
      <t>エラ</t>
    </rPh>
    <rPh sb="11" eb="12">
      <t>クダ</t>
    </rPh>
    <phoneticPr fontId="2"/>
  </si>
  <si>
    <t>プルダウンメニューより選んで下さい</t>
    <rPh sb="11" eb="12">
      <t>エラ</t>
    </rPh>
    <rPh sb="14" eb="15">
      <t>クダ</t>
    </rPh>
    <phoneticPr fontId="2"/>
  </si>
  <si>
    <t>氏名変更の方は旧氏名をご記入下さい</t>
    <rPh sb="0" eb="4">
      <t>シメイヘンコウ</t>
    </rPh>
    <rPh sb="5" eb="6">
      <t>カタ</t>
    </rPh>
    <rPh sb="7" eb="10">
      <t>キュウシメイ</t>
    </rPh>
    <rPh sb="12" eb="14">
      <t>キニュウ</t>
    </rPh>
    <rPh sb="14" eb="15">
      <t>クダ</t>
    </rPh>
    <phoneticPr fontId="2"/>
  </si>
  <si>
    <t>交付
年月日</t>
    <rPh sb="0" eb="2">
      <t>コウフ</t>
    </rPh>
    <rPh sb="3" eb="6">
      <t>ネンガッピ</t>
    </rPh>
    <phoneticPr fontId="2"/>
  </si>
  <si>
    <t>「再交付」または「書替」に〇を付けて下さい。</t>
    <rPh sb="1" eb="4">
      <t>サイコウフ</t>
    </rPh>
    <rPh sb="9" eb="11">
      <t>カキカエ</t>
    </rPh>
    <rPh sb="15" eb="16">
      <t>ツ</t>
    </rPh>
    <rPh sb="18" eb="19">
      <t>クダ</t>
    </rPh>
    <phoneticPr fontId="2"/>
  </si>
  <si>
    <t>特別教育/安全教育等修了証　再交付・書替　申込書</t>
    <rPh sb="0" eb="4">
      <t>トクベツ</t>
    </rPh>
    <rPh sb="5" eb="7">
      <t>アンゼン</t>
    </rPh>
    <rPh sb="7" eb="9">
      <t>キョウイク</t>
    </rPh>
    <rPh sb="9" eb="10">
      <t>トウ</t>
    </rPh>
    <rPh sb="10" eb="12">
      <t>シュウリョウ</t>
    </rPh>
    <rPh sb="12" eb="13">
      <t>ショウ</t>
    </rPh>
    <rPh sb="14" eb="17">
      <t>サイコウフ</t>
    </rPh>
    <rPh sb="18" eb="20">
      <t>カキカエ</t>
    </rPh>
    <rPh sb="21" eb="24">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</si>
</sst>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明朝"/>
      <family val="1"/>
      <charset val="128"/>
    </font>
    <font>
      <sz val="6"/>
      <name val="ＭＳ Ｐゴシック"/>
      <family val="3"/>
      <charset val="128"/>
    </font>
    <font>
      <b/>
      <sz val="14"/>
      <name val="ＭＳ Ｐ明朝"/>
      <family val="1"/>
      <charset val="128"/>
    </font>
    <font>
      <b/>
      <sz val="12"/>
      <color rgb="FFFF0000"/>
      <name val="ＭＳ Ｐ明朝"/>
      <family val="1"/>
      <charset val="128"/>
    </font>
    <font>
      <sz val="9"/>
      <name val="ＭＳ Ｐ明朝"/>
      <family val="1"/>
      <charset val="128"/>
    </font>
    <font>
      <sz val="10"/>
      <name val="ＭＳ Ｐ明朝"/>
      <family val="1"/>
      <charset val="128"/>
    </font>
    <font>
      <sz val="12"/>
      <name val="ＭＳ Ｐ明朝"/>
      <family val="1"/>
      <charset val="128"/>
    </font>
    <font>
      <sz val="9"/>
      <color theme="1"/>
      <name val="ＭＳ Ｐ明朝"/>
      <family val="1"/>
      <charset val="128"/>
    </font>
    <font>
      <sz val="8"/>
      <name val="ＭＳ Ｐ明朝"/>
      <family val="1"/>
      <charset val="128"/>
    </font>
    <font>
      <i/>
      <sz val="9"/>
      <name val="ＭＳ Ｐ明朝"/>
      <family val="1"/>
      <charset val="128"/>
    </font>
    <font>
      <sz val="10"/>
      <color rgb="FFFF0000"/>
      <name val="ＭＳ Ｐ明朝"/>
      <family val="1"/>
      <charset val="128"/>
    </font>
  </fonts>
  <fills count="4">
    <fill>
      <patternFill patternType="none"/>
    </fill>
    <fill>
      <patternFill patternType="gray125"/>
    </fill>
    <fill>
      <patternFill patternType="solid">
        <fgColor rgb="FFFDFDD7"/>
        <bgColor indexed="64"/>
      </patternFill>
    </fill>
    <fill>
      <patternFill patternType="solid">
        <fgColor rgb="FFFFFFC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69">
    <xf numFmtId="0" fontId="0" fillId="0" borderId="0" xfId="0">
      <alignment vertical="center"/>
    </xf>
    <xf numFmtId="0" fontId="6" fillId="2" borderId="1"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1" fillId="0" borderId="0" xfId="0" applyFont="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1" fillId="0" borderId="8" xfId="0" applyFont="1" applyBorder="1">
      <alignment vertical="center"/>
    </xf>
    <xf numFmtId="0" fontId="1" fillId="0" borderId="9" xfId="0" applyFont="1" applyBorder="1" applyAlignment="1">
      <alignment horizontal="right" vertical="center"/>
    </xf>
    <xf numFmtId="0" fontId="1" fillId="0" borderId="8" xfId="0" applyFont="1" applyBorder="1" applyAlignment="1">
      <alignment horizontal="right" vertical="center"/>
    </xf>
    <xf numFmtId="0" fontId="1" fillId="0" borderId="0" xfId="0" applyFont="1" applyAlignment="1">
      <alignment horizontal="right" vertical="center"/>
    </xf>
    <xf numFmtId="0" fontId="6" fillId="0" borderId="13" xfId="0" applyFont="1" applyBorder="1" applyAlignment="1">
      <alignment horizontal="left" vertical="center"/>
    </xf>
    <xf numFmtId="0" fontId="1" fillId="0" borderId="14" xfId="0" applyFont="1" applyBorder="1">
      <alignment vertical="center"/>
    </xf>
    <xf numFmtId="0" fontId="1" fillId="0" borderId="9" xfId="0" applyFont="1" applyBorder="1">
      <alignment vertical="center"/>
    </xf>
    <xf numFmtId="0" fontId="1" fillId="0" borderId="15" xfId="0" applyFont="1" applyBorder="1">
      <alignment vertical="center"/>
    </xf>
    <xf numFmtId="0" fontId="6" fillId="0" borderId="13" xfId="0" applyFont="1" applyBorder="1">
      <alignment vertical="center"/>
    </xf>
    <xf numFmtId="0" fontId="6" fillId="0" borderId="13" xfId="0" applyFont="1" applyBorder="1" applyAlignment="1">
      <alignment horizontal="center" vertical="center"/>
    </xf>
    <xf numFmtId="0" fontId="6" fillId="0" borderId="14" xfId="0" applyFont="1" applyBorder="1">
      <alignment vertical="center"/>
    </xf>
    <xf numFmtId="0" fontId="1" fillId="0" borderId="13" xfId="0" applyFont="1" applyBorder="1">
      <alignment vertical="center"/>
    </xf>
    <xf numFmtId="0" fontId="6" fillId="0" borderId="0" xfId="0" applyFont="1">
      <alignment vertical="center"/>
    </xf>
    <xf numFmtId="0" fontId="1" fillId="0" borderId="9"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2" borderId="3" xfId="0" applyFont="1" applyFill="1" applyBorder="1" applyAlignment="1">
      <alignment horizontal="center" vertical="center"/>
    </xf>
    <xf numFmtId="0" fontId="6" fillId="2" borderId="0" xfId="0" applyFont="1" applyFill="1" applyAlignment="1">
      <alignment horizontal="center" vertical="center" wrapText="1"/>
    </xf>
    <xf numFmtId="0" fontId="6" fillId="2" borderId="13" xfId="0" applyFont="1" applyFill="1" applyBorder="1" applyAlignment="1">
      <alignment horizontal="center" vertical="center"/>
    </xf>
    <xf numFmtId="0" fontId="6" fillId="2" borderId="0" xfId="0" applyFont="1" applyFill="1"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wrapText="1"/>
    </xf>
    <xf numFmtId="0" fontId="1" fillId="0" borderId="0" xfId="0" applyFont="1" applyAlignment="1">
      <alignment horizontal="center"/>
    </xf>
    <xf numFmtId="0" fontId="10" fillId="0" borderId="0" xfId="0" applyFont="1">
      <alignment vertical="center"/>
    </xf>
    <xf numFmtId="0" fontId="1" fillId="0" borderId="0" xfId="0" applyFont="1" applyAlignment="1">
      <alignment horizontal="left" vertical="top" wrapText="1"/>
    </xf>
    <xf numFmtId="0" fontId="6" fillId="0" borderId="0" xfId="0" applyFont="1" applyAlignment="1">
      <alignment vertical="top"/>
    </xf>
    <xf numFmtId="49" fontId="6" fillId="0" borderId="0" xfId="0" applyNumberFormat="1" applyFont="1" applyAlignment="1">
      <alignment horizontal="left" vertical="center"/>
    </xf>
    <xf numFmtId="0" fontId="11" fillId="0" borderId="0" xfId="0" applyFont="1">
      <alignment vertical="center"/>
    </xf>
    <xf numFmtId="0" fontId="5" fillId="2" borderId="20" xfId="0" applyFont="1" applyFill="1" applyBorder="1" applyAlignment="1" applyProtection="1">
      <alignment vertical="center" wrapText="1"/>
      <protection locked="0"/>
    </xf>
    <xf numFmtId="49" fontId="1" fillId="0" borderId="0" xfId="0" applyNumberFormat="1" applyFont="1" applyAlignment="1">
      <alignment horizontal="center" vertical="center"/>
    </xf>
    <xf numFmtId="0" fontId="4" fillId="0" borderId="0" xfId="0" applyFont="1" applyAlignment="1">
      <alignment horizontal="center" vertical="center"/>
    </xf>
    <xf numFmtId="0" fontId="1" fillId="0" borderId="0" xfId="0" applyFont="1">
      <alignment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0" fontId="7" fillId="2" borderId="15" xfId="0" applyFont="1" applyFill="1" applyBorder="1" applyProtection="1">
      <alignment vertical="center"/>
      <protection locked="0"/>
    </xf>
    <xf numFmtId="0" fontId="7" fillId="2" borderId="16" xfId="0" applyFont="1" applyFill="1" applyBorder="1" applyProtection="1">
      <alignment vertical="center"/>
      <protection locked="0"/>
    </xf>
    <xf numFmtId="0" fontId="7" fillId="2" borderId="17" xfId="0" applyFont="1" applyFill="1" applyBorder="1" applyProtection="1">
      <alignment vertical="center"/>
      <protection locked="0"/>
    </xf>
    <xf numFmtId="49" fontId="3" fillId="0" borderId="8" xfId="0" applyNumberFormat="1" applyFont="1" applyBorder="1" applyAlignment="1">
      <alignment horizontal="left" vertical="top" shrinkToFit="1"/>
    </xf>
    <xf numFmtId="49" fontId="3" fillId="0" borderId="0" xfId="0" applyNumberFormat="1" applyFont="1" applyAlignment="1">
      <alignment horizontal="left" vertical="top" shrinkToFit="1"/>
    </xf>
    <xf numFmtId="0" fontId="8" fillId="0" borderId="2" xfId="0" applyFont="1" applyBorder="1" applyAlignment="1">
      <alignment horizontal="right" vertical="center" shrinkToFit="1"/>
    </xf>
    <xf numFmtId="0" fontId="8" fillId="0" borderId="3" xfId="0" applyFont="1" applyBorder="1" applyAlignment="1">
      <alignment horizontal="right" vertical="center" shrinkToFit="1"/>
    </xf>
    <xf numFmtId="0" fontId="8" fillId="0" borderId="4" xfId="0" applyFont="1" applyBorder="1" applyAlignment="1">
      <alignment horizontal="right" vertical="center" shrinkToFit="1"/>
    </xf>
    <xf numFmtId="0" fontId="8" fillId="0" borderId="18" xfId="0" applyFont="1" applyBorder="1" applyAlignment="1">
      <alignment horizontal="right" vertical="center" shrinkToFit="1"/>
    </xf>
    <xf numFmtId="0" fontId="8" fillId="0" borderId="13" xfId="0" applyFont="1" applyBorder="1" applyAlignment="1">
      <alignment horizontal="right" vertical="center" shrinkToFit="1"/>
    </xf>
    <xf numFmtId="0" fontId="8" fillId="0" borderId="14" xfId="0" applyFont="1" applyBorder="1" applyAlignment="1">
      <alignment horizontal="right" vertical="center" shrinkToFit="1"/>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7" fillId="2" borderId="15" xfId="0" applyFont="1" applyFill="1" applyBorder="1" applyAlignment="1" applyProtection="1">
      <alignment horizontal="left" vertical="center" shrinkToFit="1"/>
      <protection locked="0"/>
    </xf>
    <xf numFmtId="0" fontId="7" fillId="2" borderId="16" xfId="0" applyFont="1" applyFill="1" applyBorder="1" applyAlignment="1" applyProtection="1">
      <alignment horizontal="left" vertical="center" shrinkToFit="1"/>
      <protection locked="0"/>
    </xf>
    <xf numFmtId="0" fontId="7" fillId="2" borderId="17" xfId="0" applyFont="1" applyFill="1" applyBorder="1" applyAlignment="1" applyProtection="1">
      <alignment horizontal="left" vertical="center" shrinkToFit="1"/>
      <protection locked="0"/>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0" fontId="6" fillId="2" borderId="15"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0" borderId="2" xfId="0" applyFont="1" applyBorder="1" applyAlignment="1">
      <alignment horizontal="distributed" vertical="distributed"/>
    </xf>
    <xf numFmtId="0" fontId="6" fillId="0" borderId="3" xfId="0" applyFont="1" applyBorder="1" applyAlignment="1">
      <alignment horizontal="distributed" vertical="distributed"/>
    </xf>
    <xf numFmtId="0" fontId="6" fillId="0" borderId="18" xfId="0" applyFont="1" applyBorder="1" applyAlignment="1">
      <alignment horizontal="distributed" vertical="distributed"/>
    </xf>
    <xf numFmtId="0" fontId="6" fillId="0" borderId="13" xfId="0" applyFont="1" applyBorder="1" applyAlignment="1">
      <alignment horizontal="distributed" vertical="distributed"/>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0" borderId="8" xfId="0" applyFont="1" applyBorder="1" applyAlignment="1">
      <alignment horizontal="distributed" vertical="center"/>
    </xf>
    <xf numFmtId="0" fontId="6" fillId="0" borderId="0" xfId="0" applyFont="1" applyAlignment="1">
      <alignment horizontal="distributed" vertical="center"/>
    </xf>
    <xf numFmtId="0" fontId="6" fillId="0" borderId="9" xfId="0" applyFont="1" applyBorder="1" applyAlignment="1">
      <alignment horizontal="distributed" vertical="center"/>
    </xf>
    <xf numFmtId="0" fontId="6" fillId="0" borderId="18" xfId="0" applyFont="1" applyBorder="1" applyAlignment="1">
      <alignment horizontal="distributed" vertical="center"/>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6" fillId="0" borderId="2" xfId="0" applyFont="1" applyBorder="1" applyAlignment="1">
      <alignment horizontal="distributed" vertical="center"/>
    </xf>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2" borderId="16" xfId="0" applyFont="1" applyFill="1" applyBorder="1" applyAlignment="1" applyProtection="1">
      <alignment horizontal="center" vertical="center"/>
      <protection locked="0"/>
    </xf>
    <xf numFmtId="0" fontId="6" fillId="0" borderId="2" xfId="0" applyFont="1" applyBorder="1" applyAlignment="1">
      <alignment vertical="center" shrinkToFit="1"/>
    </xf>
    <xf numFmtId="0" fontId="6" fillId="0" borderId="18" xfId="0" applyFont="1" applyBorder="1" applyAlignment="1">
      <alignment vertical="center" shrinkToFit="1"/>
    </xf>
    <xf numFmtId="0" fontId="6" fillId="0" borderId="2" xfId="0" applyFont="1" applyBorder="1" applyAlignment="1">
      <alignment horizontal="center" vertical="center"/>
    </xf>
    <xf numFmtId="0" fontId="6" fillId="0" borderId="18" xfId="0" applyFont="1" applyBorder="1" applyAlignment="1">
      <alignment horizontal="center" vertical="center"/>
    </xf>
    <xf numFmtId="0" fontId="6" fillId="0" borderId="3" xfId="0" applyFont="1" applyBorder="1">
      <alignment vertical="center"/>
    </xf>
    <xf numFmtId="0" fontId="6" fillId="0" borderId="13" xfId="0" applyFont="1" applyBorder="1">
      <alignment vertical="center"/>
    </xf>
    <xf numFmtId="0" fontId="1" fillId="0" borderId="3" xfId="0" applyFont="1" applyBorder="1" applyAlignment="1">
      <alignment horizontal="left" vertical="top"/>
    </xf>
    <xf numFmtId="0" fontId="1" fillId="0" borderId="0" xfId="0" applyFont="1" applyAlignment="1">
      <alignment horizontal="left" vertical="top"/>
    </xf>
    <xf numFmtId="0" fontId="6" fillId="3" borderId="15" xfId="0"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0" fontId="6" fillId="0" borderId="0" xfId="0" applyFont="1" applyAlignment="1">
      <alignment horizontal="center" vertical="center"/>
    </xf>
    <xf numFmtId="0" fontId="6" fillId="3" borderId="15" xfId="0" applyFont="1" applyFill="1" applyBorder="1" applyProtection="1">
      <alignment vertical="center"/>
      <protection locked="0"/>
    </xf>
    <xf numFmtId="0" fontId="6" fillId="3" borderId="16" xfId="0" applyFont="1" applyFill="1" applyBorder="1" applyProtection="1">
      <alignment vertical="center"/>
      <protection locked="0"/>
    </xf>
    <xf numFmtId="0" fontId="6" fillId="3" borderId="17" xfId="0" applyFont="1" applyFill="1" applyBorder="1" applyProtection="1">
      <alignment vertical="center"/>
      <protection locked="0"/>
    </xf>
    <xf numFmtId="0" fontId="6" fillId="0" borderId="0" xfId="0" applyFont="1">
      <alignment vertical="center"/>
    </xf>
    <xf numFmtId="0" fontId="6" fillId="0" borderId="0" xfId="0" applyFont="1" applyAlignment="1">
      <alignment vertical="top" wrapText="1"/>
    </xf>
    <xf numFmtId="0" fontId="6" fillId="0" borderId="0" xfId="0" applyFont="1" applyAlignment="1">
      <alignment vertical="top"/>
    </xf>
    <xf numFmtId="0" fontId="1" fillId="0" borderId="13" xfId="0" applyFont="1" applyBorder="1" applyAlignment="1">
      <alignment horizontal="left" vertical="center" wrapText="1"/>
    </xf>
    <xf numFmtId="0" fontId="7" fillId="2" borderId="15" xfId="0" applyFont="1" applyFill="1" applyBorder="1" applyAlignment="1" applyProtection="1">
      <alignment horizontal="center" vertical="center" shrinkToFit="1"/>
      <protection locked="0"/>
    </xf>
    <xf numFmtId="0" fontId="7" fillId="2" borderId="16" xfId="0" applyFont="1" applyFill="1" applyBorder="1" applyAlignment="1" applyProtection="1">
      <alignment horizontal="center" vertical="center" shrinkToFit="1"/>
      <protection locked="0"/>
    </xf>
    <xf numFmtId="0" fontId="7" fillId="2" borderId="17" xfId="0" applyFont="1" applyFill="1" applyBorder="1" applyAlignment="1" applyProtection="1">
      <alignment horizontal="center" vertical="center" shrinkToFit="1"/>
      <protection locked="0"/>
    </xf>
    <xf numFmtId="0" fontId="10" fillId="0" borderId="0" xfId="0" applyFont="1">
      <alignment vertical="center"/>
    </xf>
    <xf numFmtId="0" fontId="1" fillId="0" borderId="1" xfId="0" applyFont="1" applyBorder="1" applyAlignment="1">
      <alignment horizontal="center" vertical="center"/>
    </xf>
    <xf numFmtId="0" fontId="1" fillId="0" borderId="8" xfId="0" applyFont="1" applyBorder="1" applyAlignment="1">
      <alignment vertical="center" wrapText="1"/>
    </xf>
    <xf numFmtId="0" fontId="1" fillId="0" borderId="9" xfId="0" applyFont="1" applyBorder="1">
      <alignment vertical="center"/>
    </xf>
    <xf numFmtId="0" fontId="1" fillId="0" borderId="8" xfId="0" applyFont="1" applyBorder="1">
      <alignment vertical="center"/>
    </xf>
    <xf numFmtId="0" fontId="1" fillId="0" borderId="18"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 xfId="0" applyFont="1" applyBorder="1">
      <alignment vertical="center"/>
    </xf>
    <xf numFmtId="0" fontId="6" fillId="0" borderId="16"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0" xfId="0" applyFont="1" applyAlignment="1">
      <alignmen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3" xfId="0" applyFont="1" applyBorder="1" applyAlignment="1">
      <alignment horizontal="center" vertical="center" wrapText="1"/>
    </xf>
    <xf numFmtId="0" fontId="6" fillId="0" borderId="3"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2" borderId="2" xfId="0" applyFont="1" applyFill="1" applyBorder="1" applyAlignment="1" applyProtection="1">
      <alignment horizontal="distributed" vertical="center"/>
      <protection locked="0"/>
    </xf>
    <xf numFmtId="0" fontId="6" fillId="2" borderId="18" xfId="0" applyFont="1" applyFill="1" applyBorder="1" applyAlignment="1" applyProtection="1">
      <alignment horizontal="distributed" vertical="center"/>
      <protection locked="0"/>
    </xf>
    <xf numFmtId="0" fontId="6" fillId="2" borderId="19" xfId="0" applyFont="1" applyFill="1" applyBorder="1" applyAlignment="1" applyProtection="1">
      <alignment horizontal="distributed" vertical="center"/>
      <protection locked="0"/>
    </xf>
    <xf numFmtId="0" fontId="6" fillId="2" borderId="20" xfId="0" applyFont="1" applyFill="1" applyBorder="1" applyAlignment="1" applyProtection="1">
      <alignment horizontal="distributed" vertical="center"/>
      <protection locked="0"/>
    </xf>
    <xf numFmtId="0" fontId="1" fillId="2" borderId="2" xfId="0" applyFont="1" applyFill="1" applyBorder="1" applyProtection="1">
      <alignment vertical="center"/>
      <protection locked="0"/>
    </xf>
    <xf numFmtId="0" fontId="1" fillId="2" borderId="3" xfId="0" applyFont="1" applyFill="1" applyBorder="1" applyProtection="1">
      <alignment vertical="center"/>
      <protection locked="0"/>
    </xf>
    <xf numFmtId="0" fontId="1" fillId="2" borderId="4" xfId="0" applyFont="1" applyFill="1" applyBorder="1" applyProtection="1">
      <alignment vertical="center"/>
      <protection locked="0"/>
    </xf>
    <xf numFmtId="0" fontId="1" fillId="2" borderId="18" xfId="0" applyFont="1" applyFill="1" applyBorder="1" applyProtection="1">
      <alignment vertical="center"/>
      <protection locked="0"/>
    </xf>
    <xf numFmtId="0" fontId="1" fillId="2" borderId="13" xfId="0" applyFont="1" applyFill="1" applyBorder="1" applyProtection="1">
      <alignment vertical="center"/>
      <protection locked="0"/>
    </xf>
    <xf numFmtId="0" fontId="1" fillId="2" borderId="14" xfId="0" applyFont="1" applyFill="1" applyBorder="1" applyProtection="1">
      <alignment vertical="center"/>
      <protection locked="0"/>
    </xf>
    <xf numFmtId="0" fontId="6" fillId="2" borderId="19"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1" fillId="2" borderId="1" xfId="0" applyFont="1" applyFill="1"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colors>
    <mruColors>
      <color rgb="FFFDFDD7"/>
      <color rgb="FFFFFFCC"/>
      <color rgb="FFFF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50800</xdr:colOff>
      <xdr:row>4</xdr:row>
      <xdr:rowOff>66675</xdr:rowOff>
    </xdr:from>
    <xdr:to>
      <xdr:col>2</xdr:col>
      <xdr:colOff>228600</xdr:colOff>
      <xdr:row>8</xdr:row>
      <xdr:rowOff>19050</xdr:rowOff>
    </xdr:to>
    <xdr:sp macro="" textlink="">
      <xdr:nvSpPr>
        <xdr:cNvPr id="2" name="txtPhoto">
          <a:extLst>
            <a:ext uri="{FF2B5EF4-FFF2-40B4-BE49-F238E27FC236}">
              <a16:creationId xmlns:a16="http://schemas.microsoft.com/office/drawing/2014/main" id="{5A7D543B-78A7-418C-9C43-E4590E0C3306}"/>
            </a:ext>
          </a:extLst>
        </xdr:cNvPr>
        <xdr:cNvSpPr txBox="1">
          <a:spLocks noChangeArrowheads="1"/>
        </xdr:cNvSpPr>
      </xdr:nvSpPr>
      <xdr:spPr bwMode="auto">
        <a:xfrm>
          <a:off x="50800" y="695325"/>
          <a:ext cx="911225" cy="1181100"/>
        </a:xfrm>
        <a:prstGeom prst="rect">
          <a:avLst/>
        </a:prstGeom>
        <a:solidFill>
          <a:srgbClr val="FFFFFF"/>
        </a:solidFill>
        <a:ln w="12700" cap="rnd">
          <a:solidFill>
            <a:srgbClr val="808080"/>
          </a:solidFill>
          <a:prstDash val="sysDot"/>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写真貼付欄</a:t>
          </a:r>
        </a:p>
        <a:p>
          <a:pPr algn="l" rtl="0">
            <a:lnSpc>
              <a:spcPts val="1100"/>
            </a:lnSpc>
            <a:defRPr sz="1000"/>
          </a:pPr>
          <a:r>
            <a:rPr lang="ja-JP" altLang="en-US" sz="900" b="0" i="0" u="none" strike="noStrike" baseline="0">
              <a:solidFill>
                <a:srgbClr val="000000"/>
              </a:solidFill>
              <a:latin typeface="ＭＳ Ｐ明朝"/>
              <a:ea typeface="ＭＳ Ｐ明朝"/>
            </a:rPr>
            <a:t>・上三分身</a:t>
          </a:r>
        </a:p>
        <a:p>
          <a:pPr algn="l" rtl="0">
            <a:lnSpc>
              <a:spcPts val="1100"/>
            </a:lnSpc>
            <a:defRPr sz="1000"/>
          </a:pPr>
          <a:r>
            <a:rPr lang="ja-JP" altLang="en-US" sz="900" b="0" i="0" u="none" strike="noStrike" baseline="0">
              <a:solidFill>
                <a:srgbClr val="000000"/>
              </a:solidFill>
              <a:latin typeface="ＭＳ Ｐ明朝"/>
              <a:ea typeface="ＭＳ Ｐ明朝"/>
            </a:rPr>
            <a:t>・背景無地</a:t>
          </a:r>
        </a:p>
        <a:p>
          <a:pPr algn="l" rtl="0">
            <a:lnSpc>
              <a:spcPts val="1100"/>
            </a:lnSpc>
            <a:defRPr sz="1000"/>
          </a:pPr>
          <a:r>
            <a:rPr lang="ja-JP" altLang="en-US" sz="900" b="0" i="0" u="none" strike="noStrike" baseline="0">
              <a:solidFill>
                <a:srgbClr val="000000"/>
              </a:solidFill>
              <a:latin typeface="ＭＳ Ｐ明朝"/>
              <a:ea typeface="ＭＳ Ｐ明朝"/>
            </a:rPr>
            <a:t>・脱帽</a:t>
          </a:r>
        </a:p>
        <a:p>
          <a:pPr algn="l" rtl="0">
            <a:lnSpc>
              <a:spcPts val="1100"/>
            </a:lnSpc>
            <a:defRPr sz="1000"/>
          </a:pPr>
          <a:r>
            <a:rPr lang="ja-JP" altLang="en-US" sz="900" b="0" i="0" u="none" strike="noStrike" baseline="0">
              <a:solidFill>
                <a:srgbClr val="000000"/>
              </a:solidFill>
              <a:latin typeface="ＭＳ Ｐ明朝"/>
              <a:ea typeface="ＭＳ Ｐ明朝"/>
            </a:rPr>
            <a:t>・</a:t>
          </a:r>
          <a:r>
            <a:rPr lang="en-US" altLang="ja-JP" sz="900" b="0" i="0" u="none" strike="noStrike" baseline="0">
              <a:solidFill>
                <a:srgbClr val="000000"/>
              </a:solidFill>
              <a:latin typeface="ＭＳ Ｐ明朝"/>
              <a:ea typeface="ＭＳ Ｐ明朝"/>
            </a:rPr>
            <a:t>3.0cm </a:t>
          </a:r>
          <a:r>
            <a:rPr lang="en-US" altLang="ja-JP" sz="800" b="0" i="0" u="none" strike="noStrike" baseline="0">
              <a:solidFill>
                <a:srgbClr val="000000"/>
              </a:solidFill>
              <a:latin typeface="ＭＳ Ｐ明朝"/>
              <a:ea typeface="ＭＳ Ｐ明朝"/>
            </a:rPr>
            <a:t>×</a:t>
          </a:r>
          <a:r>
            <a:rPr lang="en-US" altLang="ja-JP" sz="900" b="0" i="0" u="none" strike="noStrike" baseline="0">
              <a:solidFill>
                <a:srgbClr val="000000"/>
              </a:solidFill>
              <a:latin typeface="ＭＳ Ｐ明朝"/>
              <a:ea typeface="ＭＳ Ｐ明朝"/>
            </a:rPr>
            <a:t> 2.4cm</a:t>
          </a:r>
        </a:p>
        <a:p>
          <a:pPr algn="l" rtl="0">
            <a:lnSpc>
              <a:spcPts val="1100"/>
            </a:lnSpc>
            <a:defRPr sz="1000"/>
          </a:pPr>
          <a:r>
            <a:rPr lang="ja-JP" altLang="en-US" sz="900" b="0" i="0" u="none" strike="noStrike" baseline="0">
              <a:solidFill>
                <a:srgbClr val="000000"/>
              </a:solidFill>
              <a:latin typeface="ＭＳ Ｐ明朝"/>
              <a:ea typeface="ＭＳ Ｐ明朝"/>
            </a:rPr>
            <a:t>写真の裏面に</a:t>
          </a:r>
        </a:p>
        <a:p>
          <a:pPr algn="l" rtl="0">
            <a:defRPr sz="1000"/>
          </a:pPr>
          <a:r>
            <a:rPr lang="ja-JP" altLang="en-US" sz="900" b="0" i="0" u="none" strike="noStrike" baseline="0">
              <a:solidFill>
                <a:srgbClr val="000000"/>
              </a:solidFill>
              <a:latin typeface="ＭＳ Ｐ明朝"/>
              <a:ea typeface="ＭＳ Ｐ明朝"/>
            </a:rPr>
            <a:t>氏名を記入し貼</a:t>
          </a:r>
        </a:p>
        <a:p>
          <a:pPr algn="l" rtl="0">
            <a:defRPr sz="1000"/>
          </a:pPr>
          <a:r>
            <a:rPr lang="ja-JP" altLang="en-US" sz="900" b="0" i="0" u="none" strike="noStrike" baseline="0">
              <a:solidFill>
                <a:srgbClr val="000000"/>
              </a:solidFill>
              <a:latin typeface="ＭＳ Ｐ明朝"/>
              <a:ea typeface="ＭＳ Ｐ明朝"/>
            </a:rPr>
            <a:t>ってください。</a:t>
          </a:r>
        </a:p>
      </xdr:txBody>
    </xdr:sp>
    <xdr:clientData/>
  </xdr:twoCellAnchor>
  <xdr:twoCellAnchor>
    <xdr:from>
      <xdr:col>0</xdr:col>
      <xdr:colOff>50800</xdr:colOff>
      <xdr:row>4</xdr:row>
      <xdr:rowOff>66675</xdr:rowOff>
    </xdr:from>
    <xdr:to>
      <xdr:col>2</xdr:col>
      <xdr:colOff>228600</xdr:colOff>
      <xdr:row>8</xdr:row>
      <xdr:rowOff>19050</xdr:rowOff>
    </xdr:to>
    <xdr:sp macro="" textlink="">
      <xdr:nvSpPr>
        <xdr:cNvPr id="3" name="txtPhoto">
          <a:extLst>
            <a:ext uri="{FF2B5EF4-FFF2-40B4-BE49-F238E27FC236}">
              <a16:creationId xmlns:a16="http://schemas.microsoft.com/office/drawing/2014/main" id="{DC1B2C4B-8BAB-4E51-96F0-75C239C86FFD}"/>
            </a:ext>
          </a:extLst>
        </xdr:cNvPr>
        <xdr:cNvSpPr txBox="1">
          <a:spLocks noChangeArrowheads="1"/>
        </xdr:cNvSpPr>
      </xdr:nvSpPr>
      <xdr:spPr bwMode="auto">
        <a:xfrm>
          <a:off x="50800" y="695325"/>
          <a:ext cx="911225" cy="1181100"/>
        </a:xfrm>
        <a:prstGeom prst="rect">
          <a:avLst/>
        </a:prstGeom>
        <a:solidFill>
          <a:srgbClr val="FFFFFF"/>
        </a:solidFill>
        <a:ln w="12700" cap="rnd">
          <a:solidFill>
            <a:srgbClr val="808080"/>
          </a:solidFill>
          <a:prstDash val="sysDot"/>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写真貼付欄</a:t>
          </a:r>
        </a:p>
        <a:p>
          <a:pPr algn="l" rtl="0">
            <a:lnSpc>
              <a:spcPts val="1100"/>
            </a:lnSpc>
            <a:defRPr sz="1000"/>
          </a:pPr>
          <a:r>
            <a:rPr lang="ja-JP" altLang="en-US" sz="900" b="0" i="0" u="none" strike="noStrike" baseline="0">
              <a:solidFill>
                <a:srgbClr val="000000"/>
              </a:solidFill>
              <a:latin typeface="ＭＳ Ｐ明朝"/>
              <a:ea typeface="ＭＳ Ｐ明朝"/>
            </a:rPr>
            <a:t>・上三分身</a:t>
          </a:r>
        </a:p>
        <a:p>
          <a:pPr algn="l" rtl="0">
            <a:lnSpc>
              <a:spcPts val="1100"/>
            </a:lnSpc>
            <a:defRPr sz="1000"/>
          </a:pPr>
          <a:r>
            <a:rPr lang="ja-JP" altLang="en-US" sz="900" b="0" i="0" u="none" strike="noStrike" baseline="0">
              <a:solidFill>
                <a:srgbClr val="000000"/>
              </a:solidFill>
              <a:latin typeface="ＭＳ Ｐ明朝"/>
              <a:ea typeface="ＭＳ Ｐ明朝"/>
            </a:rPr>
            <a:t>・背景無地</a:t>
          </a:r>
        </a:p>
        <a:p>
          <a:pPr algn="l" rtl="0">
            <a:lnSpc>
              <a:spcPts val="1100"/>
            </a:lnSpc>
            <a:defRPr sz="1000"/>
          </a:pPr>
          <a:r>
            <a:rPr lang="ja-JP" altLang="en-US" sz="900" b="0" i="0" u="none" strike="noStrike" baseline="0">
              <a:solidFill>
                <a:srgbClr val="000000"/>
              </a:solidFill>
              <a:latin typeface="ＭＳ Ｐ明朝"/>
              <a:ea typeface="ＭＳ Ｐ明朝"/>
            </a:rPr>
            <a:t>・脱帽</a:t>
          </a:r>
        </a:p>
        <a:p>
          <a:pPr algn="l" rtl="0">
            <a:lnSpc>
              <a:spcPts val="1100"/>
            </a:lnSpc>
            <a:defRPr sz="1000"/>
          </a:pPr>
          <a:r>
            <a:rPr lang="ja-JP" altLang="en-US" sz="900" b="0" i="0" u="none" strike="noStrike" baseline="0">
              <a:solidFill>
                <a:srgbClr val="000000"/>
              </a:solidFill>
              <a:latin typeface="ＭＳ Ｐ明朝"/>
              <a:ea typeface="ＭＳ Ｐ明朝"/>
            </a:rPr>
            <a:t>・</a:t>
          </a:r>
          <a:r>
            <a:rPr lang="en-US" altLang="ja-JP" sz="900" b="0" i="0" u="none" strike="noStrike" baseline="0">
              <a:solidFill>
                <a:srgbClr val="000000"/>
              </a:solidFill>
              <a:latin typeface="ＭＳ Ｐ明朝"/>
              <a:ea typeface="ＭＳ Ｐ明朝"/>
            </a:rPr>
            <a:t>3.0cm </a:t>
          </a:r>
          <a:r>
            <a:rPr lang="en-US" altLang="ja-JP" sz="800" b="0" i="0" u="none" strike="noStrike" baseline="0">
              <a:solidFill>
                <a:srgbClr val="000000"/>
              </a:solidFill>
              <a:latin typeface="ＭＳ Ｐ明朝"/>
              <a:ea typeface="ＭＳ Ｐ明朝"/>
            </a:rPr>
            <a:t>×</a:t>
          </a:r>
          <a:r>
            <a:rPr lang="en-US" altLang="ja-JP" sz="900" b="0" i="0" u="none" strike="noStrike" baseline="0">
              <a:solidFill>
                <a:srgbClr val="000000"/>
              </a:solidFill>
              <a:latin typeface="ＭＳ Ｐ明朝"/>
              <a:ea typeface="ＭＳ Ｐ明朝"/>
            </a:rPr>
            <a:t> 2.4cm</a:t>
          </a:r>
        </a:p>
        <a:p>
          <a:pPr algn="l" rtl="0">
            <a:lnSpc>
              <a:spcPts val="1100"/>
            </a:lnSpc>
            <a:defRPr sz="1000"/>
          </a:pPr>
          <a:r>
            <a:rPr lang="ja-JP" altLang="en-US" sz="900" b="0" i="0" u="none" strike="noStrike" baseline="0">
              <a:solidFill>
                <a:srgbClr val="000000"/>
              </a:solidFill>
              <a:latin typeface="ＭＳ Ｐ明朝"/>
              <a:ea typeface="ＭＳ Ｐ明朝"/>
            </a:rPr>
            <a:t>写真の裏面に</a:t>
          </a:r>
        </a:p>
        <a:p>
          <a:pPr algn="l" rtl="0">
            <a:defRPr sz="1000"/>
          </a:pPr>
          <a:r>
            <a:rPr lang="ja-JP" altLang="en-US" sz="900" b="0" i="0" u="none" strike="noStrike" baseline="0">
              <a:solidFill>
                <a:srgbClr val="000000"/>
              </a:solidFill>
              <a:latin typeface="ＭＳ Ｐ明朝"/>
              <a:ea typeface="ＭＳ Ｐ明朝"/>
            </a:rPr>
            <a:t>氏名を記入し貼</a:t>
          </a:r>
        </a:p>
        <a:p>
          <a:pPr algn="l" rtl="0">
            <a:defRPr sz="1000"/>
          </a:pPr>
          <a:r>
            <a:rPr lang="ja-JP" altLang="en-US" sz="900" b="0" i="0" u="none" strike="noStrike" baseline="0">
              <a:solidFill>
                <a:srgbClr val="000000"/>
              </a:solidFill>
              <a:latin typeface="ＭＳ Ｐ明朝"/>
              <a:ea typeface="ＭＳ Ｐ明朝"/>
            </a:rPr>
            <a:t>ってください。</a:t>
          </a:r>
        </a:p>
      </xdr:txBody>
    </xdr:sp>
    <xdr:clientData/>
  </xdr:twoCellAnchor>
  <xdr:twoCellAnchor>
    <xdr:from>
      <xdr:col>0</xdr:col>
      <xdr:colOff>50800</xdr:colOff>
      <xdr:row>4</xdr:row>
      <xdr:rowOff>66675</xdr:rowOff>
    </xdr:from>
    <xdr:to>
      <xdr:col>2</xdr:col>
      <xdr:colOff>228600</xdr:colOff>
      <xdr:row>8</xdr:row>
      <xdr:rowOff>19050</xdr:rowOff>
    </xdr:to>
    <xdr:sp macro="" textlink="">
      <xdr:nvSpPr>
        <xdr:cNvPr id="4" name="txtPhoto">
          <a:extLst>
            <a:ext uri="{FF2B5EF4-FFF2-40B4-BE49-F238E27FC236}">
              <a16:creationId xmlns:a16="http://schemas.microsoft.com/office/drawing/2014/main" id="{98B4C807-1DDE-4F40-AC33-88F7E8563FD0}"/>
            </a:ext>
          </a:extLst>
        </xdr:cNvPr>
        <xdr:cNvSpPr txBox="1">
          <a:spLocks noChangeArrowheads="1"/>
        </xdr:cNvSpPr>
      </xdr:nvSpPr>
      <xdr:spPr bwMode="auto">
        <a:xfrm>
          <a:off x="50800" y="695325"/>
          <a:ext cx="911225" cy="1181100"/>
        </a:xfrm>
        <a:prstGeom prst="rect">
          <a:avLst/>
        </a:prstGeom>
        <a:solidFill>
          <a:srgbClr val="FFFFFF"/>
        </a:solidFill>
        <a:ln w="6350" cap="rnd">
          <a:solidFill>
            <a:schemeClr val="tx1"/>
          </a:solidFill>
          <a:prstDash val="dash"/>
          <a:miter lim="800000"/>
          <a:headEnd/>
          <a:tailEnd/>
        </a:ln>
      </xdr:spPr>
      <xdr:txBody>
        <a:bodyPr vertOverflow="clip" wrap="square" lIns="27432" tIns="18288" rIns="0" bIns="0" anchor="t" upright="1"/>
        <a:lstStyle/>
        <a:p>
          <a:pPr algn="l" rtl="0">
            <a:lnSpc>
              <a:spcPts val="1000"/>
            </a:lnSpc>
            <a:defRPr sz="1000"/>
          </a:pPr>
          <a:r>
            <a:rPr lang="ja-JP" altLang="en-US" sz="700" b="0" i="0" u="none" strike="noStrike" baseline="0">
              <a:solidFill>
                <a:srgbClr val="000000"/>
              </a:solidFill>
              <a:latin typeface="ＭＳ Ｐ明朝"/>
              <a:ea typeface="ＭＳ Ｐ明朝"/>
            </a:rPr>
            <a:t>写真貼付欄</a:t>
          </a:r>
        </a:p>
        <a:p>
          <a:pPr algn="l" rtl="0">
            <a:lnSpc>
              <a:spcPts val="1000"/>
            </a:lnSpc>
            <a:defRPr sz="1000"/>
          </a:pPr>
          <a:r>
            <a:rPr lang="ja-JP" altLang="en-US" sz="700" b="0" i="0" u="none" strike="noStrike" baseline="0">
              <a:solidFill>
                <a:srgbClr val="000000"/>
              </a:solidFill>
              <a:latin typeface="ＭＳ Ｐ明朝"/>
              <a:ea typeface="ＭＳ Ｐ明朝"/>
            </a:rPr>
            <a:t>・上三分身</a:t>
          </a:r>
        </a:p>
        <a:p>
          <a:pPr algn="l" rtl="0">
            <a:lnSpc>
              <a:spcPts val="1100"/>
            </a:lnSpc>
            <a:defRPr sz="1000"/>
          </a:pPr>
          <a:r>
            <a:rPr lang="ja-JP" altLang="en-US" sz="700" b="0" i="0" u="none" strike="noStrike" baseline="0">
              <a:solidFill>
                <a:srgbClr val="000000"/>
              </a:solidFill>
              <a:latin typeface="ＭＳ Ｐ明朝"/>
              <a:ea typeface="ＭＳ Ｐ明朝"/>
            </a:rPr>
            <a:t>・背景無地</a:t>
          </a:r>
        </a:p>
        <a:p>
          <a:pPr algn="l" rtl="0">
            <a:defRPr sz="1000"/>
          </a:pPr>
          <a:r>
            <a:rPr lang="ja-JP" altLang="en-US" sz="700" b="0" i="0" u="none" strike="noStrike" baseline="0">
              <a:solidFill>
                <a:srgbClr val="000000"/>
              </a:solidFill>
              <a:latin typeface="ＭＳ Ｐ明朝"/>
              <a:ea typeface="ＭＳ Ｐ明朝"/>
            </a:rPr>
            <a:t>・脱帽</a:t>
          </a:r>
        </a:p>
        <a:p>
          <a:pPr algn="l" rtl="0">
            <a:defRPr sz="1000"/>
          </a:pPr>
          <a:r>
            <a:rPr lang="ja-JP" altLang="en-US" sz="700" b="0" i="0" u="none" strike="noStrike" baseline="0">
              <a:solidFill>
                <a:srgbClr val="000000"/>
              </a:solidFill>
              <a:latin typeface="ＭＳ Ｐ明朝"/>
              <a:ea typeface="ＭＳ Ｐ明朝"/>
            </a:rPr>
            <a:t>・</a:t>
          </a:r>
          <a:r>
            <a:rPr lang="en-US" altLang="ja-JP" sz="700" b="0" i="0" u="none" strike="noStrike" baseline="0">
              <a:solidFill>
                <a:srgbClr val="000000"/>
              </a:solidFill>
              <a:latin typeface="ＭＳ Ｐ明朝"/>
              <a:ea typeface="ＭＳ Ｐ明朝"/>
            </a:rPr>
            <a:t>3.0cm × 2.4cm</a:t>
          </a:r>
        </a:p>
        <a:p>
          <a:pPr algn="l" rtl="0">
            <a:lnSpc>
              <a:spcPts val="1000"/>
            </a:lnSpc>
            <a:defRPr sz="1000"/>
          </a:pPr>
          <a:r>
            <a:rPr lang="ja-JP" altLang="en-US" sz="700" b="0" i="0" u="none" strike="noStrike" baseline="0">
              <a:solidFill>
                <a:srgbClr val="000000"/>
              </a:solidFill>
              <a:latin typeface="ＭＳ Ｐ明朝"/>
              <a:ea typeface="ＭＳ Ｐ明朝"/>
            </a:rPr>
            <a:t>写真の裏面に氏名を</a:t>
          </a:r>
          <a:endParaRPr lang="en-US" altLang="ja-JP" sz="700" b="0" i="0" u="none" strike="noStrike" baseline="0">
            <a:solidFill>
              <a:srgbClr val="000000"/>
            </a:solidFill>
            <a:latin typeface="ＭＳ Ｐ明朝"/>
            <a:ea typeface="ＭＳ Ｐ明朝"/>
          </a:endParaRPr>
        </a:p>
        <a:p>
          <a:pPr algn="l" rtl="0">
            <a:lnSpc>
              <a:spcPts val="900"/>
            </a:lnSpc>
            <a:defRPr sz="1000"/>
          </a:pPr>
          <a:r>
            <a:rPr lang="ja-JP" altLang="en-US" sz="700" b="0" i="0" u="none" strike="noStrike" baseline="0">
              <a:solidFill>
                <a:srgbClr val="000000"/>
              </a:solidFill>
              <a:latin typeface="ＭＳ Ｐ明朝"/>
              <a:ea typeface="ＭＳ Ｐ明朝"/>
            </a:rPr>
            <a:t>記入し貼ってください。</a:t>
          </a:r>
        </a:p>
      </xdr:txBody>
    </xdr:sp>
    <xdr:clientData/>
  </xdr:twoCellAnchor>
  <xdr:twoCellAnchor>
    <xdr:from>
      <xdr:col>0</xdr:col>
      <xdr:colOff>50800</xdr:colOff>
      <xdr:row>4</xdr:row>
      <xdr:rowOff>66675</xdr:rowOff>
    </xdr:from>
    <xdr:to>
      <xdr:col>2</xdr:col>
      <xdr:colOff>228600</xdr:colOff>
      <xdr:row>8</xdr:row>
      <xdr:rowOff>19050</xdr:rowOff>
    </xdr:to>
    <xdr:sp macro="" textlink="">
      <xdr:nvSpPr>
        <xdr:cNvPr id="5" name="txtPhoto">
          <a:extLst>
            <a:ext uri="{FF2B5EF4-FFF2-40B4-BE49-F238E27FC236}">
              <a16:creationId xmlns:a16="http://schemas.microsoft.com/office/drawing/2014/main" id="{FCB42E78-9DCA-424C-B9DA-180539D83574}"/>
            </a:ext>
          </a:extLst>
        </xdr:cNvPr>
        <xdr:cNvSpPr txBox="1">
          <a:spLocks noChangeArrowheads="1"/>
        </xdr:cNvSpPr>
      </xdr:nvSpPr>
      <xdr:spPr bwMode="auto">
        <a:xfrm>
          <a:off x="50800" y="695325"/>
          <a:ext cx="911225" cy="1181100"/>
        </a:xfrm>
        <a:prstGeom prst="rect">
          <a:avLst/>
        </a:prstGeom>
        <a:solidFill>
          <a:srgbClr val="FFFFFF"/>
        </a:solidFill>
        <a:ln w="6350" cap="rnd">
          <a:solidFill>
            <a:schemeClr val="tx1"/>
          </a:solidFill>
          <a:prstDash val="dash"/>
          <a:miter lim="800000"/>
          <a:headEnd/>
          <a:tailEnd/>
        </a:ln>
      </xdr:spPr>
      <xdr:txBody>
        <a:bodyPr vertOverflow="clip" wrap="square" lIns="27432" tIns="18288" rIns="0" bIns="0" anchor="t" upright="1"/>
        <a:lstStyle/>
        <a:p>
          <a:pPr algn="l" rtl="0">
            <a:lnSpc>
              <a:spcPts val="1000"/>
            </a:lnSpc>
            <a:defRPr sz="1000"/>
          </a:pPr>
          <a:r>
            <a:rPr lang="ja-JP" altLang="en-US" sz="700" b="0" i="0" u="none" strike="noStrike" baseline="0">
              <a:solidFill>
                <a:srgbClr val="000000"/>
              </a:solidFill>
              <a:latin typeface="ＭＳ Ｐ明朝"/>
              <a:ea typeface="ＭＳ Ｐ明朝"/>
            </a:rPr>
            <a:t>写真貼付欄</a:t>
          </a:r>
        </a:p>
        <a:p>
          <a:pPr algn="l" rtl="0">
            <a:lnSpc>
              <a:spcPts val="1000"/>
            </a:lnSpc>
            <a:defRPr sz="1000"/>
          </a:pPr>
          <a:r>
            <a:rPr lang="ja-JP" altLang="en-US" sz="700" b="0" i="0" u="none" strike="noStrike" baseline="0">
              <a:solidFill>
                <a:srgbClr val="000000"/>
              </a:solidFill>
              <a:latin typeface="ＭＳ Ｐ明朝"/>
              <a:ea typeface="ＭＳ Ｐ明朝"/>
            </a:rPr>
            <a:t>・上三分身</a:t>
          </a:r>
        </a:p>
        <a:p>
          <a:pPr algn="l" rtl="0">
            <a:lnSpc>
              <a:spcPts val="1100"/>
            </a:lnSpc>
            <a:defRPr sz="1000"/>
          </a:pPr>
          <a:r>
            <a:rPr lang="ja-JP" altLang="en-US" sz="700" b="0" i="0" u="none" strike="noStrike" baseline="0">
              <a:solidFill>
                <a:srgbClr val="000000"/>
              </a:solidFill>
              <a:latin typeface="ＭＳ Ｐ明朝"/>
              <a:ea typeface="ＭＳ Ｐ明朝"/>
            </a:rPr>
            <a:t>・背景無地</a:t>
          </a:r>
        </a:p>
        <a:p>
          <a:pPr algn="l" rtl="0">
            <a:defRPr sz="1000"/>
          </a:pPr>
          <a:r>
            <a:rPr lang="ja-JP" altLang="en-US" sz="700" b="0" i="0" u="none" strike="noStrike" baseline="0">
              <a:solidFill>
                <a:srgbClr val="000000"/>
              </a:solidFill>
              <a:latin typeface="ＭＳ Ｐ明朝"/>
              <a:ea typeface="ＭＳ Ｐ明朝"/>
            </a:rPr>
            <a:t>・脱帽</a:t>
          </a:r>
        </a:p>
        <a:p>
          <a:pPr algn="l" rtl="0">
            <a:defRPr sz="1000"/>
          </a:pPr>
          <a:r>
            <a:rPr lang="ja-JP" altLang="en-US" sz="700" b="0" i="0" u="none" strike="noStrike" baseline="0">
              <a:solidFill>
                <a:srgbClr val="000000"/>
              </a:solidFill>
              <a:latin typeface="ＭＳ Ｐ明朝"/>
              <a:ea typeface="ＭＳ Ｐ明朝"/>
            </a:rPr>
            <a:t>・</a:t>
          </a:r>
          <a:r>
            <a:rPr lang="en-US" altLang="ja-JP" sz="700" b="0" i="0" u="none" strike="noStrike" baseline="0">
              <a:solidFill>
                <a:srgbClr val="000000"/>
              </a:solidFill>
              <a:latin typeface="ＭＳ Ｐ明朝"/>
              <a:ea typeface="ＭＳ Ｐ明朝"/>
            </a:rPr>
            <a:t>3.0cm × 2.4cm</a:t>
          </a:r>
        </a:p>
        <a:p>
          <a:pPr algn="l" rtl="0">
            <a:lnSpc>
              <a:spcPts val="1000"/>
            </a:lnSpc>
            <a:defRPr sz="1000"/>
          </a:pPr>
          <a:r>
            <a:rPr lang="ja-JP" altLang="en-US" sz="700" b="0" i="0" u="none" strike="noStrike" baseline="0">
              <a:solidFill>
                <a:srgbClr val="000000"/>
              </a:solidFill>
              <a:latin typeface="ＭＳ Ｐ明朝"/>
              <a:ea typeface="ＭＳ Ｐ明朝"/>
            </a:rPr>
            <a:t>写真の裏面に氏名を</a:t>
          </a:r>
          <a:endParaRPr lang="en-US" altLang="ja-JP" sz="700" b="0" i="0" u="none" strike="noStrike" baseline="0">
            <a:solidFill>
              <a:srgbClr val="000000"/>
            </a:solidFill>
            <a:latin typeface="ＭＳ Ｐ明朝"/>
            <a:ea typeface="ＭＳ Ｐ明朝"/>
          </a:endParaRPr>
        </a:p>
        <a:p>
          <a:pPr algn="l" rtl="0">
            <a:lnSpc>
              <a:spcPts val="900"/>
            </a:lnSpc>
            <a:defRPr sz="1000"/>
          </a:pPr>
          <a:r>
            <a:rPr lang="ja-JP" altLang="en-US" sz="700" b="0" i="0" u="none" strike="noStrike" baseline="0">
              <a:solidFill>
                <a:srgbClr val="000000"/>
              </a:solidFill>
              <a:latin typeface="ＭＳ Ｐ明朝"/>
              <a:ea typeface="ＭＳ Ｐ明朝"/>
            </a:rPr>
            <a:t>記入し貼ってください。</a:t>
          </a:r>
          <a:endParaRPr lang="ja-JP" altLang="en-US" sz="800" b="0" i="0" u="none" strike="noStrike" baseline="0">
            <a:solidFill>
              <a:srgbClr val="000000"/>
            </a:solidFill>
            <a:latin typeface="ＭＳ Ｐ明朝"/>
            <a:ea typeface="ＭＳ Ｐ明朝"/>
          </a:endParaRPr>
        </a:p>
      </xdr:txBody>
    </xdr:sp>
    <xdr:clientData/>
  </xdr:twoCellAnchor>
  <xdr:twoCellAnchor>
    <xdr:from>
      <xdr:col>0</xdr:col>
      <xdr:colOff>38100</xdr:colOff>
      <xdr:row>4</xdr:row>
      <xdr:rowOff>76200</xdr:rowOff>
    </xdr:from>
    <xdr:to>
      <xdr:col>2</xdr:col>
      <xdr:colOff>238125</xdr:colOff>
      <xdr:row>8</xdr:row>
      <xdr:rowOff>38100</xdr:rowOff>
    </xdr:to>
    <xdr:cxnSp macro="">
      <xdr:nvCxnSpPr>
        <xdr:cNvPr id="11" name="直線コネクタ 10">
          <a:extLst>
            <a:ext uri="{FF2B5EF4-FFF2-40B4-BE49-F238E27FC236}">
              <a16:creationId xmlns:a16="http://schemas.microsoft.com/office/drawing/2014/main" id="{22E8AAC8-3EF7-4690-3590-E3C9A37A88B0}"/>
            </a:ext>
          </a:extLst>
        </xdr:cNvPr>
        <xdr:cNvCxnSpPr/>
      </xdr:nvCxnSpPr>
      <xdr:spPr>
        <a:xfrm>
          <a:off x="38100" y="704850"/>
          <a:ext cx="933450" cy="1190625"/>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47625</xdr:colOff>
      <xdr:row>4</xdr:row>
      <xdr:rowOff>76200</xdr:rowOff>
    </xdr:from>
    <xdr:to>
      <xdr:col>2</xdr:col>
      <xdr:colOff>219075</xdr:colOff>
      <xdr:row>8</xdr:row>
      <xdr:rowOff>19050</xdr:rowOff>
    </xdr:to>
    <xdr:cxnSp macro="">
      <xdr:nvCxnSpPr>
        <xdr:cNvPr id="13" name="直線コネクタ 12">
          <a:extLst>
            <a:ext uri="{FF2B5EF4-FFF2-40B4-BE49-F238E27FC236}">
              <a16:creationId xmlns:a16="http://schemas.microsoft.com/office/drawing/2014/main" id="{B0E2EBC0-1E09-BF2C-FA7B-97FF27872D15}"/>
            </a:ext>
          </a:extLst>
        </xdr:cNvPr>
        <xdr:cNvCxnSpPr/>
      </xdr:nvCxnSpPr>
      <xdr:spPr>
        <a:xfrm flipH="1">
          <a:off x="47625" y="704850"/>
          <a:ext cx="904875" cy="1171575"/>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04454-F719-431A-BCBB-65AF1671F431}">
  <dimension ref="A1:AG51"/>
  <sheetViews>
    <sheetView showGridLines="0" tabSelected="1" zoomScaleNormal="100" workbookViewId="0">
      <selection activeCell="K21" sqref="K21:M21"/>
    </sheetView>
  </sheetViews>
  <sheetFormatPr defaultRowHeight="13.5" x14ac:dyDescent="0.15"/>
  <cols>
    <col min="1" max="1" width="4.5" style="3" customWidth="1"/>
    <col min="2" max="2" width="5.125" style="3" customWidth="1"/>
    <col min="3" max="3" width="4" style="3" customWidth="1"/>
    <col min="4" max="4" width="3.25" style="3" customWidth="1"/>
    <col min="5" max="5" width="2.125" style="3" customWidth="1"/>
    <col min="6" max="6" width="0.5" style="3" customWidth="1"/>
    <col min="7" max="7" width="2.125" style="3" customWidth="1"/>
    <col min="8" max="8" width="0.5" style="3" customWidth="1"/>
    <col min="9" max="9" width="2.125" style="3" customWidth="1"/>
    <col min="10" max="10" width="0.5" style="3" customWidth="1"/>
    <col min="11" max="11" width="2.5" style="3" customWidth="1"/>
    <col min="12" max="12" width="2.125" style="3" customWidth="1"/>
    <col min="13" max="13" width="0.5" style="3" customWidth="1"/>
    <col min="14" max="14" width="2.125" style="3" customWidth="1"/>
    <col min="15" max="15" width="0.5" style="3" customWidth="1"/>
    <col min="16" max="16" width="2.125" style="3" customWidth="1"/>
    <col min="17" max="17" width="0.5" style="3" customWidth="1"/>
    <col min="18" max="18" width="2.125" style="3" customWidth="1"/>
    <col min="19" max="19" width="8.125" style="3" customWidth="1"/>
    <col min="20" max="20" width="5" style="3" customWidth="1"/>
    <col min="21" max="21" width="8" style="3" customWidth="1"/>
    <col min="22" max="22" width="2.625" style="3" customWidth="1"/>
    <col min="23" max="23" width="2.5" style="3" customWidth="1"/>
    <col min="24" max="24" width="1.5" style="3" customWidth="1"/>
    <col min="25" max="25" width="3.5" style="3" customWidth="1"/>
    <col min="26" max="26" width="3.875" style="3" customWidth="1"/>
    <col min="27" max="27" width="3.5" style="3" customWidth="1"/>
    <col min="28" max="28" width="4.75" style="3" customWidth="1"/>
    <col min="29" max="29" width="5.625" style="3" customWidth="1"/>
    <col min="30" max="30" width="2.625" style="3" customWidth="1"/>
    <col min="31" max="32" width="3.125" style="3" customWidth="1"/>
    <col min="33" max="33" width="1.125" style="3" customWidth="1"/>
    <col min="34" max="256" width="9" style="3"/>
    <col min="257" max="257" width="4.5" style="3" customWidth="1"/>
    <col min="258" max="258" width="5.125" style="3" customWidth="1"/>
    <col min="259" max="259" width="4" style="3" customWidth="1"/>
    <col min="260" max="260" width="3.25" style="3" customWidth="1"/>
    <col min="261" max="261" width="2.125" style="3" customWidth="1"/>
    <col min="262" max="262" width="0.5" style="3" customWidth="1"/>
    <col min="263" max="263" width="2.125" style="3" customWidth="1"/>
    <col min="264" max="264" width="0.5" style="3" customWidth="1"/>
    <col min="265" max="265" width="2.125" style="3" customWidth="1"/>
    <col min="266" max="266" width="0.5" style="3" customWidth="1"/>
    <col min="267" max="267" width="2.5" style="3" customWidth="1"/>
    <col min="268" max="268" width="2.125" style="3" customWidth="1"/>
    <col min="269" max="269" width="0.5" style="3" customWidth="1"/>
    <col min="270" max="270" width="2.125" style="3" customWidth="1"/>
    <col min="271" max="271" width="0.5" style="3" customWidth="1"/>
    <col min="272" max="272" width="2.125" style="3" customWidth="1"/>
    <col min="273" max="273" width="0.5" style="3" customWidth="1"/>
    <col min="274" max="274" width="2.125" style="3" customWidth="1"/>
    <col min="275" max="275" width="8.125" style="3" customWidth="1"/>
    <col min="276" max="276" width="5" style="3" customWidth="1"/>
    <col min="277" max="277" width="8" style="3" customWidth="1"/>
    <col min="278" max="278" width="2.625" style="3" customWidth="1"/>
    <col min="279" max="279" width="2.5" style="3" customWidth="1"/>
    <col min="280" max="280" width="1.5" style="3" customWidth="1"/>
    <col min="281" max="281" width="3.5" style="3" customWidth="1"/>
    <col min="282" max="282" width="3.875" style="3" customWidth="1"/>
    <col min="283" max="283" width="3.5" style="3" customWidth="1"/>
    <col min="284" max="284" width="4.75" style="3" customWidth="1"/>
    <col min="285" max="285" width="5.625" style="3" customWidth="1"/>
    <col min="286" max="286" width="2.625" style="3" customWidth="1"/>
    <col min="287" max="288" width="3.125" style="3" customWidth="1"/>
    <col min="289" max="289" width="1.125" style="3" customWidth="1"/>
    <col min="290" max="512" width="9" style="3"/>
    <col min="513" max="513" width="4.5" style="3" customWidth="1"/>
    <col min="514" max="514" width="5.125" style="3" customWidth="1"/>
    <col min="515" max="515" width="4" style="3" customWidth="1"/>
    <col min="516" max="516" width="3.25" style="3" customWidth="1"/>
    <col min="517" max="517" width="2.125" style="3" customWidth="1"/>
    <col min="518" max="518" width="0.5" style="3" customWidth="1"/>
    <col min="519" max="519" width="2.125" style="3" customWidth="1"/>
    <col min="520" max="520" width="0.5" style="3" customWidth="1"/>
    <col min="521" max="521" width="2.125" style="3" customWidth="1"/>
    <col min="522" max="522" width="0.5" style="3" customWidth="1"/>
    <col min="523" max="523" width="2.5" style="3" customWidth="1"/>
    <col min="524" max="524" width="2.125" style="3" customWidth="1"/>
    <col min="525" max="525" width="0.5" style="3" customWidth="1"/>
    <col min="526" max="526" width="2.125" style="3" customWidth="1"/>
    <col min="527" max="527" width="0.5" style="3" customWidth="1"/>
    <col min="528" max="528" width="2.125" style="3" customWidth="1"/>
    <col min="529" max="529" width="0.5" style="3" customWidth="1"/>
    <col min="530" max="530" width="2.125" style="3" customWidth="1"/>
    <col min="531" max="531" width="8.125" style="3" customWidth="1"/>
    <col min="532" max="532" width="5" style="3" customWidth="1"/>
    <col min="533" max="533" width="8" style="3" customWidth="1"/>
    <col min="534" max="534" width="2.625" style="3" customWidth="1"/>
    <col min="535" max="535" width="2.5" style="3" customWidth="1"/>
    <col min="536" max="536" width="1.5" style="3" customWidth="1"/>
    <col min="537" max="537" width="3.5" style="3" customWidth="1"/>
    <col min="538" max="538" width="3.875" style="3" customWidth="1"/>
    <col min="539" max="539" width="3.5" style="3" customWidth="1"/>
    <col min="540" max="540" width="4.75" style="3" customWidth="1"/>
    <col min="541" max="541" width="5.625" style="3" customWidth="1"/>
    <col min="542" max="542" width="2.625" style="3" customWidth="1"/>
    <col min="543" max="544" width="3.125" style="3" customWidth="1"/>
    <col min="545" max="545" width="1.125" style="3" customWidth="1"/>
    <col min="546" max="768" width="9" style="3"/>
    <col min="769" max="769" width="4.5" style="3" customWidth="1"/>
    <col min="770" max="770" width="5.125" style="3" customWidth="1"/>
    <col min="771" max="771" width="4" style="3" customWidth="1"/>
    <col min="772" max="772" width="3.25" style="3" customWidth="1"/>
    <col min="773" max="773" width="2.125" style="3" customWidth="1"/>
    <col min="774" max="774" width="0.5" style="3" customWidth="1"/>
    <col min="775" max="775" width="2.125" style="3" customWidth="1"/>
    <col min="776" max="776" width="0.5" style="3" customWidth="1"/>
    <col min="777" max="777" width="2.125" style="3" customWidth="1"/>
    <col min="778" max="778" width="0.5" style="3" customWidth="1"/>
    <col min="779" max="779" width="2.5" style="3" customWidth="1"/>
    <col min="780" max="780" width="2.125" style="3" customWidth="1"/>
    <col min="781" max="781" width="0.5" style="3" customWidth="1"/>
    <col min="782" max="782" width="2.125" style="3" customWidth="1"/>
    <col min="783" max="783" width="0.5" style="3" customWidth="1"/>
    <col min="784" max="784" width="2.125" style="3" customWidth="1"/>
    <col min="785" max="785" width="0.5" style="3" customWidth="1"/>
    <col min="786" max="786" width="2.125" style="3" customWidth="1"/>
    <col min="787" max="787" width="8.125" style="3" customWidth="1"/>
    <col min="788" max="788" width="5" style="3" customWidth="1"/>
    <col min="789" max="789" width="8" style="3" customWidth="1"/>
    <col min="790" max="790" width="2.625" style="3" customWidth="1"/>
    <col min="791" max="791" width="2.5" style="3" customWidth="1"/>
    <col min="792" max="792" width="1.5" style="3" customWidth="1"/>
    <col min="793" max="793" width="3.5" style="3" customWidth="1"/>
    <col min="794" max="794" width="3.875" style="3" customWidth="1"/>
    <col min="795" max="795" width="3.5" style="3" customWidth="1"/>
    <col min="796" max="796" width="4.75" style="3" customWidth="1"/>
    <col min="797" max="797" width="5.625" style="3" customWidth="1"/>
    <col min="798" max="798" width="2.625" style="3" customWidth="1"/>
    <col min="799" max="800" width="3.125" style="3" customWidth="1"/>
    <col min="801" max="801" width="1.125" style="3" customWidth="1"/>
    <col min="802" max="1024" width="9" style="3"/>
    <col min="1025" max="1025" width="4.5" style="3" customWidth="1"/>
    <col min="1026" max="1026" width="5.125" style="3" customWidth="1"/>
    <col min="1027" max="1027" width="4" style="3" customWidth="1"/>
    <col min="1028" max="1028" width="3.25" style="3" customWidth="1"/>
    <col min="1029" max="1029" width="2.125" style="3" customWidth="1"/>
    <col min="1030" max="1030" width="0.5" style="3" customWidth="1"/>
    <col min="1031" max="1031" width="2.125" style="3" customWidth="1"/>
    <col min="1032" max="1032" width="0.5" style="3" customWidth="1"/>
    <col min="1033" max="1033" width="2.125" style="3" customWidth="1"/>
    <col min="1034" max="1034" width="0.5" style="3" customWidth="1"/>
    <col min="1035" max="1035" width="2.5" style="3" customWidth="1"/>
    <col min="1036" max="1036" width="2.125" style="3" customWidth="1"/>
    <col min="1037" max="1037" width="0.5" style="3" customWidth="1"/>
    <col min="1038" max="1038" width="2.125" style="3" customWidth="1"/>
    <col min="1039" max="1039" width="0.5" style="3" customWidth="1"/>
    <col min="1040" max="1040" width="2.125" style="3" customWidth="1"/>
    <col min="1041" max="1041" width="0.5" style="3" customWidth="1"/>
    <col min="1042" max="1042" width="2.125" style="3" customWidth="1"/>
    <col min="1043" max="1043" width="8.125" style="3" customWidth="1"/>
    <col min="1044" max="1044" width="5" style="3" customWidth="1"/>
    <col min="1045" max="1045" width="8" style="3" customWidth="1"/>
    <col min="1046" max="1046" width="2.625" style="3" customWidth="1"/>
    <col min="1047" max="1047" width="2.5" style="3" customWidth="1"/>
    <col min="1048" max="1048" width="1.5" style="3" customWidth="1"/>
    <col min="1049" max="1049" width="3.5" style="3" customWidth="1"/>
    <col min="1050" max="1050" width="3.875" style="3" customWidth="1"/>
    <col min="1051" max="1051" width="3.5" style="3" customWidth="1"/>
    <col min="1052" max="1052" width="4.75" style="3" customWidth="1"/>
    <col min="1053" max="1053" width="5.625" style="3" customWidth="1"/>
    <col min="1054" max="1054" width="2.625" style="3" customWidth="1"/>
    <col min="1055" max="1056" width="3.125" style="3" customWidth="1"/>
    <col min="1057" max="1057" width="1.125" style="3" customWidth="1"/>
    <col min="1058" max="1280" width="9" style="3"/>
    <col min="1281" max="1281" width="4.5" style="3" customWidth="1"/>
    <col min="1282" max="1282" width="5.125" style="3" customWidth="1"/>
    <col min="1283" max="1283" width="4" style="3" customWidth="1"/>
    <col min="1284" max="1284" width="3.25" style="3" customWidth="1"/>
    <col min="1285" max="1285" width="2.125" style="3" customWidth="1"/>
    <col min="1286" max="1286" width="0.5" style="3" customWidth="1"/>
    <col min="1287" max="1287" width="2.125" style="3" customWidth="1"/>
    <col min="1288" max="1288" width="0.5" style="3" customWidth="1"/>
    <col min="1289" max="1289" width="2.125" style="3" customWidth="1"/>
    <col min="1290" max="1290" width="0.5" style="3" customWidth="1"/>
    <col min="1291" max="1291" width="2.5" style="3" customWidth="1"/>
    <col min="1292" max="1292" width="2.125" style="3" customWidth="1"/>
    <col min="1293" max="1293" width="0.5" style="3" customWidth="1"/>
    <col min="1294" max="1294" width="2.125" style="3" customWidth="1"/>
    <col min="1295" max="1295" width="0.5" style="3" customWidth="1"/>
    <col min="1296" max="1296" width="2.125" style="3" customWidth="1"/>
    <col min="1297" max="1297" width="0.5" style="3" customWidth="1"/>
    <col min="1298" max="1298" width="2.125" style="3" customWidth="1"/>
    <col min="1299" max="1299" width="8.125" style="3" customWidth="1"/>
    <col min="1300" max="1300" width="5" style="3" customWidth="1"/>
    <col min="1301" max="1301" width="8" style="3" customWidth="1"/>
    <col min="1302" max="1302" width="2.625" style="3" customWidth="1"/>
    <col min="1303" max="1303" width="2.5" style="3" customWidth="1"/>
    <col min="1304" max="1304" width="1.5" style="3" customWidth="1"/>
    <col min="1305" max="1305" width="3.5" style="3" customWidth="1"/>
    <col min="1306" max="1306" width="3.875" style="3" customWidth="1"/>
    <col min="1307" max="1307" width="3.5" style="3" customWidth="1"/>
    <col min="1308" max="1308" width="4.75" style="3" customWidth="1"/>
    <col min="1309" max="1309" width="5.625" style="3" customWidth="1"/>
    <col min="1310" max="1310" width="2.625" style="3" customWidth="1"/>
    <col min="1311" max="1312" width="3.125" style="3" customWidth="1"/>
    <col min="1313" max="1313" width="1.125" style="3" customWidth="1"/>
    <col min="1314" max="1536" width="9" style="3"/>
    <col min="1537" max="1537" width="4.5" style="3" customWidth="1"/>
    <col min="1538" max="1538" width="5.125" style="3" customWidth="1"/>
    <col min="1539" max="1539" width="4" style="3" customWidth="1"/>
    <col min="1540" max="1540" width="3.25" style="3" customWidth="1"/>
    <col min="1541" max="1541" width="2.125" style="3" customWidth="1"/>
    <col min="1542" max="1542" width="0.5" style="3" customWidth="1"/>
    <col min="1543" max="1543" width="2.125" style="3" customWidth="1"/>
    <col min="1544" max="1544" width="0.5" style="3" customWidth="1"/>
    <col min="1545" max="1545" width="2.125" style="3" customWidth="1"/>
    <col min="1546" max="1546" width="0.5" style="3" customWidth="1"/>
    <col min="1547" max="1547" width="2.5" style="3" customWidth="1"/>
    <col min="1548" max="1548" width="2.125" style="3" customWidth="1"/>
    <col min="1549" max="1549" width="0.5" style="3" customWidth="1"/>
    <col min="1550" max="1550" width="2.125" style="3" customWidth="1"/>
    <col min="1551" max="1551" width="0.5" style="3" customWidth="1"/>
    <col min="1552" max="1552" width="2.125" style="3" customWidth="1"/>
    <col min="1553" max="1553" width="0.5" style="3" customWidth="1"/>
    <col min="1554" max="1554" width="2.125" style="3" customWidth="1"/>
    <col min="1555" max="1555" width="8.125" style="3" customWidth="1"/>
    <col min="1556" max="1556" width="5" style="3" customWidth="1"/>
    <col min="1557" max="1557" width="8" style="3" customWidth="1"/>
    <col min="1558" max="1558" width="2.625" style="3" customWidth="1"/>
    <col min="1559" max="1559" width="2.5" style="3" customWidth="1"/>
    <col min="1560" max="1560" width="1.5" style="3" customWidth="1"/>
    <col min="1561" max="1561" width="3.5" style="3" customWidth="1"/>
    <col min="1562" max="1562" width="3.875" style="3" customWidth="1"/>
    <col min="1563" max="1563" width="3.5" style="3" customWidth="1"/>
    <col min="1564" max="1564" width="4.75" style="3" customWidth="1"/>
    <col min="1565" max="1565" width="5.625" style="3" customWidth="1"/>
    <col min="1566" max="1566" width="2.625" style="3" customWidth="1"/>
    <col min="1567" max="1568" width="3.125" style="3" customWidth="1"/>
    <col min="1569" max="1569" width="1.125" style="3" customWidth="1"/>
    <col min="1570" max="1792" width="9" style="3"/>
    <col min="1793" max="1793" width="4.5" style="3" customWidth="1"/>
    <col min="1794" max="1794" width="5.125" style="3" customWidth="1"/>
    <col min="1795" max="1795" width="4" style="3" customWidth="1"/>
    <col min="1796" max="1796" width="3.25" style="3" customWidth="1"/>
    <col min="1797" max="1797" width="2.125" style="3" customWidth="1"/>
    <col min="1798" max="1798" width="0.5" style="3" customWidth="1"/>
    <col min="1799" max="1799" width="2.125" style="3" customWidth="1"/>
    <col min="1800" max="1800" width="0.5" style="3" customWidth="1"/>
    <col min="1801" max="1801" width="2.125" style="3" customWidth="1"/>
    <col min="1802" max="1802" width="0.5" style="3" customWidth="1"/>
    <col min="1803" max="1803" width="2.5" style="3" customWidth="1"/>
    <col min="1804" max="1804" width="2.125" style="3" customWidth="1"/>
    <col min="1805" max="1805" width="0.5" style="3" customWidth="1"/>
    <col min="1806" max="1806" width="2.125" style="3" customWidth="1"/>
    <col min="1807" max="1807" width="0.5" style="3" customWidth="1"/>
    <col min="1808" max="1808" width="2.125" style="3" customWidth="1"/>
    <col min="1809" max="1809" width="0.5" style="3" customWidth="1"/>
    <col min="1810" max="1810" width="2.125" style="3" customWidth="1"/>
    <col min="1811" max="1811" width="8.125" style="3" customWidth="1"/>
    <col min="1812" max="1812" width="5" style="3" customWidth="1"/>
    <col min="1813" max="1813" width="8" style="3" customWidth="1"/>
    <col min="1814" max="1814" width="2.625" style="3" customWidth="1"/>
    <col min="1815" max="1815" width="2.5" style="3" customWidth="1"/>
    <col min="1816" max="1816" width="1.5" style="3" customWidth="1"/>
    <col min="1817" max="1817" width="3.5" style="3" customWidth="1"/>
    <col min="1818" max="1818" width="3.875" style="3" customWidth="1"/>
    <col min="1819" max="1819" width="3.5" style="3" customWidth="1"/>
    <col min="1820" max="1820" width="4.75" style="3" customWidth="1"/>
    <col min="1821" max="1821" width="5.625" style="3" customWidth="1"/>
    <col min="1822" max="1822" width="2.625" style="3" customWidth="1"/>
    <col min="1823" max="1824" width="3.125" style="3" customWidth="1"/>
    <col min="1825" max="1825" width="1.125" style="3" customWidth="1"/>
    <col min="1826" max="2048" width="9" style="3"/>
    <col min="2049" max="2049" width="4.5" style="3" customWidth="1"/>
    <col min="2050" max="2050" width="5.125" style="3" customWidth="1"/>
    <col min="2051" max="2051" width="4" style="3" customWidth="1"/>
    <col min="2052" max="2052" width="3.25" style="3" customWidth="1"/>
    <col min="2053" max="2053" width="2.125" style="3" customWidth="1"/>
    <col min="2054" max="2054" width="0.5" style="3" customWidth="1"/>
    <col min="2055" max="2055" width="2.125" style="3" customWidth="1"/>
    <col min="2056" max="2056" width="0.5" style="3" customWidth="1"/>
    <col min="2057" max="2057" width="2.125" style="3" customWidth="1"/>
    <col min="2058" max="2058" width="0.5" style="3" customWidth="1"/>
    <col min="2059" max="2059" width="2.5" style="3" customWidth="1"/>
    <col min="2060" max="2060" width="2.125" style="3" customWidth="1"/>
    <col min="2061" max="2061" width="0.5" style="3" customWidth="1"/>
    <col min="2062" max="2062" width="2.125" style="3" customWidth="1"/>
    <col min="2063" max="2063" width="0.5" style="3" customWidth="1"/>
    <col min="2064" max="2064" width="2.125" style="3" customWidth="1"/>
    <col min="2065" max="2065" width="0.5" style="3" customWidth="1"/>
    <col min="2066" max="2066" width="2.125" style="3" customWidth="1"/>
    <col min="2067" max="2067" width="8.125" style="3" customWidth="1"/>
    <col min="2068" max="2068" width="5" style="3" customWidth="1"/>
    <col min="2069" max="2069" width="8" style="3" customWidth="1"/>
    <col min="2070" max="2070" width="2.625" style="3" customWidth="1"/>
    <col min="2071" max="2071" width="2.5" style="3" customWidth="1"/>
    <col min="2072" max="2072" width="1.5" style="3" customWidth="1"/>
    <col min="2073" max="2073" width="3.5" style="3" customWidth="1"/>
    <col min="2074" max="2074" width="3.875" style="3" customWidth="1"/>
    <col min="2075" max="2075" width="3.5" style="3" customWidth="1"/>
    <col min="2076" max="2076" width="4.75" style="3" customWidth="1"/>
    <col min="2077" max="2077" width="5.625" style="3" customWidth="1"/>
    <col min="2078" max="2078" width="2.625" style="3" customWidth="1"/>
    <col min="2079" max="2080" width="3.125" style="3" customWidth="1"/>
    <col min="2081" max="2081" width="1.125" style="3" customWidth="1"/>
    <col min="2082" max="2304" width="9" style="3"/>
    <col min="2305" max="2305" width="4.5" style="3" customWidth="1"/>
    <col min="2306" max="2306" width="5.125" style="3" customWidth="1"/>
    <col min="2307" max="2307" width="4" style="3" customWidth="1"/>
    <col min="2308" max="2308" width="3.25" style="3" customWidth="1"/>
    <col min="2309" max="2309" width="2.125" style="3" customWidth="1"/>
    <col min="2310" max="2310" width="0.5" style="3" customWidth="1"/>
    <col min="2311" max="2311" width="2.125" style="3" customWidth="1"/>
    <col min="2312" max="2312" width="0.5" style="3" customWidth="1"/>
    <col min="2313" max="2313" width="2.125" style="3" customWidth="1"/>
    <col min="2314" max="2314" width="0.5" style="3" customWidth="1"/>
    <col min="2315" max="2315" width="2.5" style="3" customWidth="1"/>
    <col min="2316" max="2316" width="2.125" style="3" customWidth="1"/>
    <col min="2317" max="2317" width="0.5" style="3" customWidth="1"/>
    <col min="2318" max="2318" width="2.125" style="3" customWidth="1"/>
    <col min="2319" max="2319" width="0.5" style="3" customWidth="1"/>
    <col min="2320" max="2320" width="2.125" style="3" customWidth="1"/>
    <col min="2321" max="2321" width="0.5" style="3" customWidth="1"/>
    <col min="2322" max="2322" width="2.125" style="3" customWidth="1"/>
    <col min="2323" max="2323" width="8.125" style="3" customWidth="1"/>
    <col min="2324" max="2324" width="5" style="3" customWidth="1"/>
    <col min="2325" max="2325" width="8" style="3" customWidth="1"/>
    <col min="2326" max="2326" width="2.625" style="3" customWidth="1"/>
    <col min="2327" max="2327" width="2.5" style="3" customWidth="1"/>
    <col min="2328" max="2328" width="1.5" style="3" customWidth="1"/>
    <col min="2329" max="2329" width="3.5" style="3" customWidth="1"/>
    <col min="2330" max="2330" width="3.875" style="3" customWidth="1"/>
    <col min="2331" max="2331" width="3.5" style="3" customWidth="1"/>
    <col min="2332" max="2332" width="4.75" style="3" customWidth="1"/>
    <col min="2333" max="2333" width="5.625" style="3" customWidth="1"/>
    <col min="2334" max="2334" width="2.625" style="3" customWidth="1"/>
    <col min="2335" max="2336" width="3.125" style="3" customWidth="1"/>
    <col min="2337" max="2337" width="1.125" style="3" customWidth="1"/>
    <col min="2338" max="2560" width="9" style="3"/>
    <col min="2561" max="2561" width="4.5" style="3" customWidth="1"/>
    <col min="2562" max="2562" width="5.125" style="3" customWidth="1"/>
    <col min="2563" max="2563" width="4" style="3" customWidth="1"/>
    <col min="2564" max="2564" width="3.25" style="3" customWidth="1"/>
    <col min="2565" max="2565" width="2.125" style="3" customWidth="1"/>
    <col min="2566" max="2566" width="0.5" style="3" customWidth="1"/>
    <col min="2567" max="2567" width="2.125" style="3" customWidth="1"/>
    <col min="2568" max="2568" width="0.5" style="3" customWidth="1"/>
    <col min="2569" max="2569" width="2.125" style="3" customWidth="1"/>
    <col min="2570" max="2570" width="0.5" style="3" customWidth="1"/>
    <col min="2571" max="2571" width="2.5" style="3" customWidth="1"/>
    <col min="2572" max="2572" width="2.125" style="3" customWidth="1"/>
    <col min="2573" max="2573" width="0.5" style="3" customWidth="1"/>
    <col min="2574" max="2574" width="2.125" style="3" customWidth="1"/>
    <col min="2575" max="2575" width="0.5" style="3" customWidth="1"/>
    <col min="2576" max="2576" width="2.125" style="3" customWidth="1"/>
    <col min="2577" max="2577" width="0.5" style="3" customWidth="1"/>
    <col min="2578" max="2578" width="2.125" style="3" customWidth="1"/>
    <col min="2579" max="2579" width="8.125" style="3" customWidth="1"/>
    <col min="2580" max="2580" width="5" style="3" customWidth="1"/>
    <col min="2581" max="2581" width="8" style="3" customWidth="1"/>
    <col min="2582" max="2582" width="2.625" style="3" customWidth="1"/>
    <col min="2583" max="2583" width="2.5" style="3" customWidth="1"/>
    <col min="2584" max="2584" width="1.5" style="3" customWidth="1"/>
    <col min="2585" max="2585" width="3.5" style="3" customWidth="1"/>
    <col min="2586" max="2586" width="3.875" style="3" customWidth="1"/>
    <col min="2587" max="2587" width="3.5" style="3" customWidth="1"/>
    <col min="2588" max="2588" width="4.75" style="3" customWidth="1"/>
    <col min="2589" max="2589" width="5.625" style="3" customWidth="1"/>
    <col min="2590" max="2590" width="2.625" style="3" customWidth="1"/>
    <col min="2591" max="2592" width="3.125" style="3" customWidth="1"/>
    <col min="2593" max="2593" width="1.125" style="3" customWidth="1"/>
    <col min="2594" max="2816" width="9" style="3"/>
    <col min="2817" max="2817" width="4.5" style="3" customWidth="1"/>
    <col min="2818" max="2818" width="5.125" style="3" customWidth="1"/>
    <col min="2819" max="2819" width="4" style="3" customWidth="1"/>
    <col min="2820" max="2820" width="3.25" style="3" customWidth="1"/>
    <col min="2821" max="2821" width="2.125" style="3" customWidth="1"/>
    <col min="2822" max="2822" width="0.5" style="3" customWidth="1"/>
    <col min="2823" max="2823" width="2.125" style="3" customWidth="1"/>
    <col min="2824" max="2824" width="0.5" style="3" customWidth="1"/>
    <col min="2825" max="2825" width="2.125" style="3" customWidth="1"/>
    <col min="2826" max="2826" width="0.5" style="3" customWidth="1"/>
    <col min="2827" max="2827" width="2.5" style="3" customWidth="1"/>
    <col min="2828" max="2828" width="2.125" style="3" customWidth="1"/>
    <col min="2829" max="2829" width="0.5" style="3" customWidth="1"/>
    <col min="2830" max="2830" width="2.125" style="3" customWidth="1"/>
    <col min="2831" max="2831" width="0.5" style="3" customWidth="1"/>
    <col min="2832" max="2832" width="2.125" style="3" customWidth="1"/>
    <col min="2833" max="2833" width="0.5" style="3" customWidth="1"/>
    <col min="2834" max="2834" width="2.125" style="3" customWidth="1"/>
    <col min="2835" max="2835" width="8.125" style="3" customWidth="1"/>
    <col min="2836" max="2836" width="5" style="3" customWidth="1"/>
    <col min="2837" max="2837" width="8" style="3" customWidth="1"/>
    <col min="2838" max="2838" width="2.625" style="3" customWidth="1"/>
    <col min="2839" max="2839" width="2.5" style="3" customWidth="1"/>
    <col min="2840" max="2840" width="1.5" style="3" customWidth="1"/>
    <col min="2841" max="2841" width="3.5" style="3" customWidth="1"/>
    <col min="2842" max="2842" width="3.875" style="3" customWidth="1"/>
    <col min="2843" max="2843" width="3.5" style="3" customWidth="1"/>
    <col min="2844" max="2844" width="4.75" style="3" customWidth="1"/>
    <col min="2845" max="2845" width="5.625" style="3" customWidth="1"/>
    <col min="2846" max="2846" width="2.625" style="3" customWidth="1"/>
    <col min="2847" max="2848" width="3.125" style="3" customWidth="1"/>
    <col min="2849" max="2849" width="1.125" style="3" customWidth="1"/>
    <col min="2850" max="3072" width="9" style="3"/>
    <col min="3073" max="3073" width="4.5" style="3" customWidth="1"/>
    <col min="3074" max="3074" width="5.125" style="3" customWidth="1"/>
    <col min="3075" max="3075" width="4" style="3" customWidth="1"/>
    <col min="3076" max="3076" width="3.25" style="3" customWidth="1"/>
    <col min="3077" max="3077" width="2.125" style="3" customWidth="1"/>
    <col min="3078" max="3078" width="0.5" style="3" customWidth="1"/>
    <col min="3079" max="3079" width="2.125" style="3" customWidth="1"/>
    <col min="3080" max="3080" width="0.5" style="3" customWidth="1"/>
    <col min="3081" max="3081" width="2.125" style="3" customWidth="1"/>
    <col min="3082" max="3082" width="0.5" style="3" customWidth="1"/>
    <col min="3083" max="3083" width="2.5" style="3" customWidth="1"/>
    <col min="3084" max="3084" width="2.125" style="3" customWidth="1"/>
    <col min="3085" max="3085" width="0.5" style="3" customWidth="1"/>
    <col min="3086" max="3086" width="2.125" style="3" customWidth="1"/>
    <col min="3087" max="3087" width="0.5" style="3" customWidth="1"/>
    <col min="3088" max="3088" width="2.125" style="3" customWidth="1"/>
    <col min="3089" max="3089" width="0.5" style="3" customWidth="1"/>
    <col min="3090" max="3090" width="2.125" style="3" customWidth="1"/>
    <col min="3091" max="3091" width="8.125" style="3" customWidth="1"/>
    <col min="3092" max="3092" width="5" style="3" customWidth="1"/>
    <col min="3093" max="3093" width="8" style="3" customWidth="1"/>
    <col min="3094" max="3094" width="2.625" style="3" customWidth="1"/>
    <col min="3095" max="3095" width="2.5" style="3" customWidth="1"/>
    <col min="3096" max="3096" width="1.5" style="3" customWidth="1"/>
    <col min="3097" max="3097" width="3.5" style="3" customWidth="1"/>
    <col min="3098" max="3098" width="3.875" style="3" customWidth="1"/>
    <col min="3099" max="3099" width="3.5" style="3" customWidth="1"/>
    <col min="3100" max="3100" width="4.75" style="3" customWidth="1"/>
    <col min="3101" max="3101" width="5.625" style="3" customWidth="1"/>
    <col min="3102" max="3102" width="2.625" style="3" customWidth="1"/>
    <col min="3103" max="3104" width="3.125" style="3" customWidth="1"/>
    <col min="3105" max="3105" width="1.125" style="3" customWidth="1"/>
    <col min="3106" max="3328" width="9" style="3"/>
    <col min="3329" max="3329" width="4.5" style="3" customWidth="1"/>
    <col min="3330" max="3330" width="5.125" style="3" customWidth="1"/>
    <col min="3331" max="3331" width="4" style="3" customWidth="1"/>
    <col min="3332" max="3332" width="3.25" style="3" customWidth="1"/>
    <col min="3333" max="3333" width="2.125" style="3" customWidth="1"/>
    <col min="3334" max="3334" width="0.5" style="3" customWidth="1"/>
    <col min="3335" max="3335" width="2.125" style="3" customWidth="1"/>
    <col min="3336" max="3336" width="0.5" style="3" customWidth="1"/>
    <col min="3337" max="3337" width="2.125" style="3" customWidth="1"/>
    <col min="3338" max="3338" width="0.5" style="3" customWidth="1"/>
    <col min="3339" max="3339" width="2.5" style="3" customWidth="1"/>
    <col min="3340" max="3340" width="2.125" style="3" customWidth="1"/>
    <col min="3341" max="3341" width="0.5" style="3" customWidth="1"/>
    <col min="3342" max="3342" width="2.125" style="3" customWidth="1"/>
    <col min="3343" max="3343" width="0.5" style="3" customWidth="1"/>
    <col min="3344" max="3344" width="2.125" style="3" customWidth="1"/>
    <col min="3345" max="3345" width="0.5" style="3" customWidth="1"/>
    <col min="3346" max="3346" width="2.125" style="3" customWidth="1"/>
    <col min="3347" max="3347" width="8.125" style="3" customWidth="1"/>
    <col min="3348" max="3348" width="5" style="3" customWidth="1"/>
    <col min="3349" max="3349" width="8" style="3" customWidth="1"/>
    <col min="3350" max="3350" width="2.625" style="3" customWidth="1"/>
    <col min="3351" max="3351" width="2.5" style="3" customWidth="1"/>
    <col min="3352" max="3352" width="1.5" style="3" customWidth="1"/>
    <col min="3353" max="3353" width="3.5" style="3" customWidth="1"/>
    <col min="3354" max="3354" width="3.875" style="3" customWidth="1"/>
    <col min="3355" max="3355" width="3.5" style="3" customWidth="1"/>
    <col min="3356" max="3356" width="4.75" style="3" customWidth="1"/>
    <col min="3357" max="3357" width="5.625" style="3" customWidth="1"/>
    <col min="3358" max="3358" width="2.625" style="3" customWidth="1"/>
    <col min="3359" max="3360" width="3.125" style="3" customWidth="1"/>
    <col min="3361" max="3361" width="1.125" style="3" customWidth="1"/>
    <col min="3362" max="3584" width="9" style="3"/>
    <col min="3585" max="3585" width="4.5" style="3" customWidth="1"/>
    <col min="3586" max="3586" width="5.125" style="3" customWidth="1"/>
    <col min="3587" max="3587" width="4" style="3" customWidth="1"/>
    <col min="3588" max="3588" width="3.25" style="3" customWidth="1"/>
    <col min="3589" max="3589" width="2.125" style="3" customWidth="1"/>
    <col min="3590" max="3590" width="0.5" style="3" customWidth="1"/>
    <col min="3591" max="3591" width="2.125" style="3" customWidth="1"/>
    <col min="3592" max="3592" width="0.5" style="3" customWidth="1"/>
    <col min="3593" max="3593" width="2.125" style="3" customWidth="1"/>
    <col min="3594" max="3594" width="0.5" style="3" customWidth="1"/>
    <col min="3595" max="3595" width="2.5" style="3" customWidth="1"/>
    <col min="3596" max="3596" width="2.125" style="3" customWidth="1"/>
    <col min="3597" max="3597" width="0.5" style="3" customWidth="1"/>
    <col min="3598" max="3598" width="2.125" style="3" customWidth="1"/>
    <col min="3599" max="3599" width="0.5" style="3" customWidth="1"/>
    <col min="3600" max="3600" width="2.125" style="3" customWidth="1"/>
    <col min="3601" max="3601" width="0.5" style="3" customWidth="1"/>
    <col min="3602" max="3602" width="2.125" style="3" customWidth="1"/>
    <col min="3603" max="3603" width="8.125" style="3" customWidth="1"/>
    <col min="3604" max="3604" width="5" style="3" customWidth="1"/>
    <col min="3605" max="3605" width="8" style="3" customWidth="1"/>
    <col min="3606" max="3606" width="2.625" style="3" customWidth="1"/>
    <col min="3607" max="3607" width="2.5" style="3" customWidth="1"/>
    <col min="3608" max="3608" width="1.5" style="3" customWidth="1"/>
    <col min="3609" max="3609" width="3.5" style="3" customWidth="1"/>
    <col min="3610" max="3610" width="3.875" style="3" customWidth="1"/>
    <col min="3611" max="3611" width="3.5" style="3" customWidth="1"/>
    <col min="3612" max="3612" width="4.75" style="3" customWidth="1"/>
    <col min="3613" max="3613" width="5.625" style="3" customWidth="1"/>
    <col min="3614" max="3614" width="2.625" style="3" customWidth="1"/>
    <col min="3615" max="3616" width="3.125" style="3" customWidth="1"/>
    <col min="3617" max="3617" width="1.125" style="3" customWidth="1"/>
    <col min="3618" max="3840" width="9" style="3"/>
    <col min="3841" max="3841" width="4.5" style="3" customWidth="1"/>
    <col min="3842" max="3842" width="5.125" style="3" customWidth="1"/>
    <col min="3843" max="3843" width="4" style="3" customWidth="1"/>
    <col min="3844" max="3844" width="3.25" style="3" customWidth="1"/>
    <col min="3845" max="3845" width="2.125" style="3" customWidth="1"/>
    <col min="3846" max="3846" width="0.5" style="3" customWidth="1"/>
    <col min="3847" max="3847" width="2.125" style="3" customWidth="1"/>
    <col min="3848" max="3848" width="0.5" style="3" customWidth="1"/>
    <col min="3849" max="3849" width="2.125" style="3" customWidth="1"/>
    <col min="3850" max="3850" width="0.5" style="3" customWidth="1"/>
    <col min="3851" max="3851" width="2.5" style="3" customWidth="1"/>
    <col min="3852" max="3852" width="2.125" style="3" customWidth="1"/>
    <col min="3853" max="3853" width="0.5" style="3" customWidth="1"/>
    <col min="3854" max="3854" width="2.125" style="3" customWidth="1"/>
    <col min="3855" max="3855" width="0.5" style="3" customWidth="1"/>
    <col min="3856" max="3856" width="2.125" style="3" customWidth="1"/>
    <col min="3857" max="3857" width="0.5" style="3" customWidth="1"/>
    <col min="3858" max="3858" width="2.125" style="3" customWidth="1"/>
    <col min="3859" max="3859" width="8.125" style="3" customWidth="1"/>
    <col min="3860" max="3860" width="5" style="3" customWidth="1"/>
    <col min="3861" max="3861" width="8" style="3" customWidth="1"/>
    <col min="3862" max="3862" width="2.625" style="3" customWidth="1"/>
    <col min="3863" max="3863" width="2.5" style="3" customWidth="1"/>
    <col min="3864" max="3864" width="1.5" style="3" customWidth="1"/>
    <col min="3865" max="3865" width="3.5" style="3" customWidth="1"/>
    <col min="3866" max="3866" width="3.875" style="3" customWidth="1"/>
    <col min="3867" max="3867" width="3.5" style="3" customWidth="1"/>
    <col min="3868" max="3868" width="4.75" style="3" customWidth="1"/>
    <col min="3869" max="3869" width="5.625" style="3" customWidth="1"/>
    <col min="3870" max="3870" width="2.625" style="3" customWidth="1"/>
    <col min="3871" max="3872" width="3.125" style="3" customWidth="1"/>
    <col min="3873" max="3873" width="1.125" style="3" customWidth="1"/>
    <col min="3874" max="4096" width="9" style="3"/>
    <col min="4097" max="4097" width="4.5" style="3" customWidth="1"/>
    <col min="4098" max="4098" width="5.125" style="3" customWidth="1"/>
    <col min="4099" max="4099" width="4" style="3" customWidth="1"/>
    <col min="4100" max="4100" width="3.25" style="3" customWidth="1"/>
    <col min="4101" max="4101" width="2.125" style="3" customWidth="1"/>
    <col min="4102" max="4102" width="0.5" style="3" customWidth="1"/>
    <col min="4103" max="4103" width="2.125" style="3" customWidth="1"/>
    <col min="4104" max="4104" width="0.5" style="3" customWidth="1"/>
    <col min="4105" max="4105" width="2.125" style="3" customWidth="1"/>
    <col min="4106" max="4106" width="0.5" style="3" customWidth="1"/>
    <col min="4107" max="4107" width="2.5" style="3" customWidth="1"/>
    <col min="4108" max="4108" width="2.125" style="3" customWidth="1"/>
    <col min="4109" max="4109" width="0.5" style="3" customWidth="1"/>
    <col min="4110" max="4110" width="2.125" style="3" customWidth="1"/>
    <col min="4111" max="4111" width="0.5" style="3" customWidth="1"/>
    <col min="4112" max="4112" width="2.125" style="3" customWidth="1"/>
    <col min="4113" max="4113" width="0.5" style="3" customWidth="1"/>
    <col min="4114" max="4114" width="2.125" style="3" customWidth="1"/>
    <col min="4115" max="4115" width="8.125" style="3" customWidth="1"/>
    <col min="4116" max="4116" width="5" style="3" customWidth="1"/>
    <col min="4117" max="4117" width="8" style="3" customWidth="1"/>
    <col min="4118" max="4118" width="2.625" style="3" customWidth="1"/>
    <col min="4119" max="4119" width="2.5" style="3" customWidth="1"/>
    <col min="4120" max="4120" width="1.5" style="3" customWidth="1"/>
    <col min="4121" max="4121" width="3.5" style="3" customWidth="1"/>
    <col min="4122" max="4122" width="3.875" style="3" customWidth="1"/>
    <col min="4123" max="4123" width="3.5" style="3" customWidth="1"/>
    <col min="4124" max="4124" width="4.75" style="3" customWidth="1"/>
    <col min="4125" max="4125" width="5.625" style="3" customWidth="1"/>
    <col min="4126" max="4126" width="2.625" style="3" customWidth="1"/>
    <col min="4127" max="4128" width="3.125" style="3" customWidth="1"/>
    <col min="4129" max="4129" width="1.125" style="3" customWidth="1"/>
    <col min="4130" max="4352" width="9" style="3"/>
    <col min="4353" max="4353" width="4.5" style="3" customWidth="1"/>
    <col min="4354" max="4354" width="5.125" style="3" customWidth="1"/>
    <col min="4355" max="4355" width="4" style="3" customWidth="1"/>
    <col min="4356" max="4356" width="3.25" style="3" customWidth="1"/>
    <col min="4357" max="4357" width="2.125" style="3" customWidth="1"/>
    <col min="4358" max="4358" width="0.5" style="3" customWidth="1"/>
    <col min="4359" max="4359" width="2.125" style="3" customWidth="1"/>
    <col min="4360" max="4360" width="0.5" style="3" customWidth="1"/>
    <col min="4361" max="4361" width="2.125" style="3" customWidth="1"/>
    <col min="4362" max="4362" width="0.5" style="3" customWidth="1"/>
    <col min="4363" max="4363" width="2.5" style="3" customWidth="1"/>
    <col min="4364" max="4364" width="2.125" style="3" customWidth="1"/>
    <col min="4365" max="4365" width="0.5" style="3" customWidth="1"/>
    <col min="4366" max="4366" width="2.125" style="3" customWidth="1"/>
    <col min="4367" max="4367" width="0.5" style="3" customWidth="1"/>
    <col min="4368" max="4368" width="2.125" style="3" customWidth="1"/>
    <col min="4369" max="4369" width="0.5" style="3" customWidth="1"/>
    <col min="4370" max="4370" width="2.125" style="3" customWidth="1"/>
    <col min="4371" max="4371" width="8.125" style="3" customWidth="1"/>
    <col min="4372" max="4372" width="5" style="3" customWidth="1"/>
    <col min="4373" max="4373" width="8" style="3" customWidth="1"/>
    <col min="4374" max="4374" width="2.625" style="3" customWidth="1"/>
    <col min="4375" max="4375" width="2.5" style="3" customWidth="1"/>
    <col min="4376" max="4376" width="1.5" style="3" customWidth="1"/>
    <col min="4377" max="4377" width="3.5" style="3" customWidth="1"/>
    <col min="4378" max="4378" width="3.875" style="3" customWidth="1"/>
    <col min="4379" max="4379" width="3.5" style="3" customWidth="1"/>
    <col min="4380" max="4380" width="4.75" style="3" customWidth="1"/>
    <col min="4381" max="4381" width="5.625" style="3" customWidth="1"/>
    <col min="4382" max="4382" width="2.625" style="3" customWidth="1"/>
    <col min="4383" max="4384" width="3.125" style="3" customWidth="1"/>
    <col min="4385" max="4385" width="1.125" style="3" customWidth="1"/>
    <col min="4386" max="4608" width="9" style="3"/>
    <col min="4609" max="4609" width="4.5" style="3" customWidth="1"/>
    <col min="4610" max="4610" width="5.125" style="3" customWidth="1"/>
    <col min="4611" max="4611" width="4" style="3" customWidth="1"/>
    <col min="4612" max="4612" width="3.25" style="3" customWidth="1"/>
    <col min="4613" max="4613" width="2.125" style="3" customWidth="1"/>
    <col min="4614" max="4614" width="0.5" style="3" customWidth="1"/>
    <col min="4615" max="4615" width="2.125" style="3" customWidth="1"/>
    <col min="4616" max="4616" width="0.5" style="3" customWidth="1"/>
    <col min="4617" max="4617" width="2.125" style="3" customWidth="1"/>
    <col min="4618" max="4618" width="0.5" style="3" customWidth="1"/>
    <col min="4619" max="4619" width="2.5" style="3" customWidth="1"/>
    <col min="4620" max="4620" width="2.125" style="3" customWidth="1"/>
    <col min="4621" max="4621" width="0.5" style="3" customWidth="1"/>
    <col min="4622" max="4622" width="2.125" style="3" customWidth="1"/>
    <col min="4623" max="4623" width="0.5" style="3" customWidth="1"/>
    <col min="4624" max="4624" width="2.125" style="3" customWidth="1"/>
    <col min="4625" max="4625" width="0.5" style="3" customWidth="1"/>
    <col min="4626" max="4626" width="2.125" style="3" customWidth="1"/>
    <col min="4627" max="4627" width="8.125" style="3" customWidth="1"/>
    <col min="4628" max="4628" width="5" style="3" customWidth="1"/>
    <col min="4629" max="4629" width="8" style="3" customWidth="1"/>
    <col min="4630" max="4630" width="2.625" style="3" customWidth="1"/>
    <col min="4631" max="4631" width="2.5" style="3" customWidth="1"/>
    <col min="4632" max="4632" width="1.5" style="3" customWidth="1"/>
    <col min="4633" max="4633" width="3.5" style="3" customWidth="1"/>
    <col min="4634" max="4634" width="3.875" style="3" customWidth="1"/>
    <col min="4635" max="4635" width="3.5" style="3" customWidth="1"/>
    <col min="4636" max="4636" width="4.75" style="3" customWidth="1"/>
    <col min="4637" max="4637" width="5.625" style="3" customWidth="1"/>
    <col min="4638" max="4638" width="2.625" style="3" customWidth="1"/>
    <col min="4639" max="4640" width="3.125" style="3" customWidth="1"/>
    <col min="4641" max="4641" width="1.125" style="3" customWidth="1"/>
    <col min="4642" max="4864" width="9" style="3"/>
    <col min="4865" max="4865" width="4.5" style="3" customWidth="1"/>
    <col min="4866" max="4866" width="5.125" style="3" customWidth="1"/>
    <col min="4867" max="4867" width="4" style="3" customWidth="1"/>
    <col min="4868" max="4868" width="3.25" style="3" customWidth="1"/>
    <col min="4869" max="4869" width="2.125" style="3" customWidth="1"/>
    <col min="4870" max="4870" width="0.5" style="3" customWidth="1"/>
    <col min="4871" max="4871" width="2.125" style="3" customWidth="1"/>
    <col min="4872" max="4872" width="0.5" style="3" customWidth="1"/>
    <col min="4873" max="4873" width="2.125" style="3" customWidth="1"/>
    <col min="4874" max="4874" width="0.5" style="3" customWidth="1"/>
    <col min="4875" max="4875" width="2.5" style="3" customWidth="1"/>
    <col min="4876" max="4876" width="2.125" style="3" customWidth="1"/>
    <col min="4877" max="4877" width="0.5" style="3" customWidth="1"/>
    <col min="4878" max="4878" width="2.125" style="3" customWidth="1"/>
    <col min="4879" max="4879" width="0.5" style="3" customWidth="1"/>
    <col min="4880" max="4880" width="2.125" style="3" customWidth="1"/>
    <col min="4881" max="4881" width="0.5" style="3" customWidth="1"/>
    <col min="4882" max="4882" width="2.125" style="3" customWidth="1"/>
    <col min="4883" max="4883" width="8.125" style="3" customWidth="1"/>
    <col min="4884" max="4884" width="5" style="3" customWidth="1"/>
    <col min="4885" max="4885" width="8" style="3" customWidth="1"/>
    <col min="4886" max="4886" width="2.625" style="3" customWidth="1"/>
    <col min="4887" max="4887" width="2.5" style="3" customWidth="1"/>
    <col min="4888" max="4888" width="1.5" style="3" customWidth="1"/>
    <col min="4889" max="4889" width="3.5" style="3" customWidth="1"/>
    <col min="4890" max="4890" width="3.875" style="3" customWidth="1"/>
    <col min="4891" max="4891" width="3.5" style="3" customWidth="1"/>
    <col min="4892" max="4892" width="4.75" style="3" customWidth="1"/>
    <col min="4893" max="4893" width="5.625" style="3" customWidth="1"/>
    <col min="4894" max="4894" width="2.625" style="3" customWidth="1"/>
    <col min="4895" max="4896" width="3.125" style="3" customWidth="1"/>
    <col min="4897" max="4897" width="1.125" style="3" customWidth="1"/>
    <col min="4898" max="5120" width="9" style="3"/>
    <col min="5121" max="5121" width="4.5" style="3" customWidth="1"/>
    <col min="5122" max="5122" width="5.125" style="3" customWidth="1"/>
    <col min="5123" max="5123" width="4" style="3" customWidth="1"/>
    <col min="5124" max="5124" width="3.25" style="3" customWidth="1"/>
    <col min="5125" max="5125" width="2.125" style="3" customWidth="1"/>
    <col min="5126" max="5126" width="0.5" style="3" customWidth="1"/>
    <col min="5127" max="5127" width="2.125" style="3" customWidth="1"/>
    <col min="5128" max="5128" width="0.5" style="3" customWidth="1"/>
    <col min="5129" max="5129" width="2.125" style="3" customWidth="1"/>
    <col min="5130" max="5130" width="0.5" style="3" customWidth="1"/>
    <col min="5131" max="5131" width="2.5" style="3" customWidth="1"/>
    <col min="5132" max="5132" width="2.125" style="3" customWidth="1"/>
    <col min="5133" max="5133" width="0.5" style="3" customWidth="1"/>
    <col min="5134" max="5134" width="2.125" style="3" customWidth="1"/>
    <col min="5135" max="5135" width="0.5" style="3" customWidth="1"/>
    <col min="5136" max="5136" width="2.125" style="3" customWidth="1"/>
    <col min="5137" max="5137" width="0.5" style="3" customWidth="1"/>
    <col min="5138" max="5138" width="2.125" style="3" customWidth="1"/>
    <col min="5139" max="5139" width="8.125" style="3" customWidth="1"/>
    <col min="5140" max="5140" width="5" style="3" customWidth="1"/>
    <col min="5141" max="5141" width="8" style="3" customWidth="1"/>
    <col min="5142" max="5142" width="2.625" style="3" customWidth="1"/>
    <col min="5143" max="5143" width="2.5" style="3" customWidth="1"/>
    <col min="5144" max="5144" width="1.5" style="3" customWidth="1"/>
    <col min="5145" max="5145" width="3.5" style="3" customWidth="1"/>
    <col min="5146" max="5146" width="3.875" style="3" customWidth="1"/>
    <col min="5147" max="5147" width="3.5" style="3" customWidth="1"/>
    <col min="5148" max="5148" width="4.75" style="3" customWidth="1"/>
    <col min="5149" max="5149" width="5.625" style="3" customWidth="1"/>
    <col min="5150" max="5150" width="2.625" style="3" customWidth="1"/>
    <col min="5151" max="5152" width="3.125" style="3" customWidth="1"/>
    <col min="5153" max="5153" width="1.125" style="3" customWidth="1"/>
    <col min="5154" max="5376" width="9" style="3"/>
    <col min="5377" max="5377" width="4.5" style="3" customWidth="1"/>
    <col min="5378" max="5378" width="5.125" style="3" customWidth="1"/>
    <col min="5379" max="5379" width="4" style="3" customWidth="1"/>
    <col min="5380" max="5380" width="3.25" style="3" customWidth="1"/>
    <col min="5381" max="5381" width="2.125" style="3" customWidth="1"/>
    <col min="5382" max="5382" width="0.5" style="3" customWidth="1"/>
    <col min="5383" max="5383" width="2.125" style="3" customWidth="1"/>
    <col min="5384" max="5384" width="0.5" style="3" customWidth="1"/>
    <col min="5385" max="5385" width="2.125" style="3" customWidth="1"/>
    <col min="5386" max="5386" width="0.5" style="3" customWidth="1"/>
    <col min="5387" max="5387" width="2.5" style="3" customWidth="1"/>
    <col min="5388" max="5388" width="2.125" style="3" customWidth="1"/>
    <col min="5389" max="5389" width="0.5" style="3" customWidth="1"/>
    <col min="5390" max="5390" width="2.125" style="3" customWidth="1"/>
    <col min="5391" max="5391" width="0.5" style="3" customWidth="1"/>
    <col min="5392" max="5392" width="2.125" style="3" customWidth="1"/>
    <col min="5393" max="5393" width="0.5" style="3" customWidth="1"/>
    <col min="5394" max="5394" width="2.125" style="3" customWidth="1"/>
    <col min="5395" max="5395" width="8.125" style="3" customWidth="1"/>
    <col min="5396" max="5396" width="5" style="3" customWidth="1"/>
    <col min="5397" max="5397" width="8" style="3" customWidth="1"/>
    <col min="5398" max="5398" width="2.625" style="3" customWidth="1"/>
    <col min="5399" max="5399" width="2.5" style="3" customWidth="1"/>
    <col min="5400" max="5400" width="1.5" style="3" customWidth="1"/>
    <col min="5401" max="5401" width="3.5" style="3" customWidth="1"/>
    <col min="5402" max="5402" width="3.875" style="3" customWidth="1"/>
    <col min="5403" max="5403" width="3.5" style="3" customWidth="1"/>
    <col min="5404" max="5404" width="4.75" style="3" customWidth="1"/>
    <col min="5405" max="5405" width="5.625" style="3" customWidth="1"/>
    <col min="5406" max="5406" width="2.625" style="3" customWidth="1"/>
    <col min="5407" max="5408" width="3.125" style="3" customWidth="1"/>
    <col min="5409" max="5409" width="1.125" style="3" customWidth="1"/>
    <col min="5410" max="5632" width="9" style="3"/>
    <col min="5633" max="5633" width="4.5" style="3" customWidth="1"/>
    <col min="5634" max="5634" width="5.125" style="3" customWidth="1"/>
    <col min="5635" max="5635" width="4" style="3" customWidth="1"/>
    <col min="5636" max="5636" width="3.25" style="3" customWidth="1"/>
    <col min="5637" max="5637" width="2.125" style="3" customWidth="1"/>
    <col min="5638" max="5638" width="0.5" style="3" customWidth="1"/>
    <col min="5639" max="5639" width="2.125" style="3" customWidth="1"/>
    <col min="5640" max="5640" width="0.5" style="3" customWidth="1"/>
    <col min="5641" max="5641" width="2.125" style="3" customWidth="1"/>
    <col min="5642" max="5642" width="0.5" style="3" customWidth="1"/>
    <col min="5643" max="5643" width="2.5" style="3" customWidth="1"/>
    <col min="5644" max="5644" width="2.125" style="3" customWidth="1"/>
    <col min="5645" max="5645" width="0.5" style="3" customWidth="1"/>
    <col min="5646" max="5646" width="2.125" style="3" customWidth="1"/>
    <col min="5647" max="5647" width="0.5" style="3" customWidth="1"/>
    <col min="5648" max="5648" width="2.125" style="3" customWidth="1"/>
    <col min="5649" max="5649" width="0.5" style="3" customWidth="1"/>
    <col min="5650" max="5650" width="2.125" style="3" customWidth="1"/>
    <col min="5651" max="5651" width="8.125" style="3" customWidth="1"/>
    <col min="5652" max="5652" width="5" style="3" customWidth="1"/>
    <col min="5653" max="5653" width="8" style="3" customWidth="1"/>
    <col min="5654" max="5654" width="2.625" style="3" customWidth="1"/>
    <col min="5655" max="5655" width="2.5" style="3" customWidth="1"/>
    <col min="5656" max="5656" width="1.5" style="3" customWidth="1"/>
    <col min="5657" max="5657" width="3.5" style="3" customWidth="1"/>
    <col min="5658" max="5658" width="3.875" style="3" customWidth="1"/>
    <col min="5659" max="5659" width="3.5" style="3" customWidth="1"/>
    <col min="5660" max="5660" width="4.75" style="3" customWidth="1"/>
    <col min="5661" max="5661" width="5.625" style="3" customWidth="1"/>
    <col min="5662" max="5662" width="2.625" style="3" customWidth="1"/>
    <col min="5663" max="5664" width="3.125" style="3" customWidth="1"/>
    <col min="5665" max="5665" width="1.125" style="3" customWidth="1"/>
    <col min="5666" max="5888" width="9" style="3"/>
    <col min="5889" max="5889" width="4.5" style="3" customWidth="1"/>
    <col min="5890" max="5890" width="5.125" style="3" customWidth="1"/>
    <col min="5891" max="5891" width="4" style="3" customWidth="1"/>
    <col min="5892" max="5892" width="3.25" style="3" customWidth="1"/>
    <col min="5893" max="5893" width="2.125" style="3" customWidth="1"/>
    <col min="5894" max="5894" width="0.5" style="3" customWidth="1"/>
    <col min="5895" max="5895" width="2.125" style="3" customWidth="1"/>
    <col min="5896" max="5896" width="0.5" style="3" customWidth="1"/>
    <col min="5897" max="5897" width="2.125" style="3" customWidth="1"/>
    <col min="5898" max="5898" width="0.5" style="3" customWidth="1"/>
    <col min="5899" max="5899" width="2.5" style="3" customWidth="1"/>
    <col min="5900" max="5900" width="2.125" style="3" customWidth="1"/>
    <col min="5901" max="5901" width="0.5" style="3" customWidth="1"/>
    <col min="5902" max="5902" width="2.125" style="3" customWidth="1"/>
    <col min="5903" max="5903" width="0.5" style="3" customWidth="1"/>
    <col min="5904" max="5904" width="2.125" style="3" customWidth="1"/>
    <col min="5905" max="5905" width="0.5" style="3" customWidth="1"/>
    <col min="5906" max="5906" width="2.125" style="3" customWidth="1"/>
    <col min="5907" max="5907" width="8.125" style="3" customWidth="1"/>
    <col min="5908" max="5908" width="5" style="3" customWidth="1"/>
    <col min="5909" max="5909" width="8" style="3" customWidth="1"/>
    <col min="5910" max="5910" width="2.625" style="3" customWidth="1"/>
    <col min="5911" max="5911" width="2.5" style="3" customWidth="1"/>
    <col min="5912" max="5912" width="1.5" style="3" customWidth="1"/>
    <col min="5913" max="5913" width="3.5" style="3" customWidth="1"/>
    <col min="5914" max="5914" width="3.875" style="3" customWidth="1"/>
    <col min="5915" max="5915" width="3.5" style="3" customWidth="1"/>
    <col min="5916" max="5916" width="4.75" style="3" customWidth="1"/>
    <col min="5917" max="5917" width="5.625" style="3" customWidth="1"/>
    <col min="5918" max="5918" width="2.625" style="3" customWidth="1"/>
    <col min="5919" max="5920" width="3.125" style="3" customWidth="1"/>
    <col min="5921" max="5921" width="1.125" style="3" customWidth="1"/>
    <col min="5922" max="6144" width="9" style="3"/>
    <col min="6145" max="6145" width="4.5" style="3" customWidth="1"/>
    <col min="6146" max="6146" width="5.125" style="3" customWidth="1"/>
    <col min="6147" max="6147" width="4" style="3" customWidth="1"/>
    <col min="6148" max="6148" width="3.25" style="3" customWidth="1"/>
    <col min="6149" max="6149" width="2.125" style="3" customWidth="1"/>
    <col min="6150" max="6150" width="0.5" style="3" customWidth="1"/>
    <col min="6151" max="6151" width="2.125" style="3" customWidth="1"/>
    <col min="6152" max="6152" width="0.5" style="3" customWidth="1"/>
    <col min="6153" max="6153" width="2.125" style="3" customWidth="1"/>
    <col min="6154" max="6154" width="0.5" style="3" customWidth="1"/>
    <col min="6155" max="6155" width="2.5" style="3" customWidth="1"/>
    <col min="6156" max="6156" width="2.125" style="3" customWidth="1"/>
    <col min="6157" max="6157" width="0.5" style="3" customWidth="1"/>
    <col min="6158" max="6158" width="2.125" style="3" customWidth="1"/>
    <col min="6159" max="6159" width="0.5" style="3" customWidth="1"/>
    <col min="6160" max="6160" width="2.125" style="3" customWidth="1"/>
    <col min="6161" max="6161" width="0.5" style="3" customWidth="1"/>
    <col min="6162" max="6162" width="2.125" style="3" customWidth="1"/>
    <col min="6163" max="6163" width="8.125" style="3" customWidth="1"/>
    <col min="6164" max="6164" width="5" style="3" customWidth="1"/>
    <col min="6165" max="6165" width="8" style="3" customWidth="1"/>
    <col min="6166" max="6166" width="2.625" style="3" customWidth="1"/>
    <col min="6167" max="6167" width="2.5" style="3" customWidth="1"/>
    <col min="6168" max="6168" width="1.5" style="3" customWidth="1"/>
    <col min="6169" max="6169" width="3.5" style="3" customWidth="1"/>
    <col min="6170" max="6170" width="3.875" style="3" customWidth="1"/>
    <col min="6171" max="6171" width="3.5" style="3" customWidth="1"/>
    <col min="6172" max="6172" width="4.75" style="3" customWidth="1"/>
    <col min="6173" max="6173" width="5.625" style="3" customWidth="1"/>
    <col min="6174" max="6174" width="2.625" style="3" customWidth="1"/>
    <col min="6175" max="6176" width="3.125" style="3" customWidth="1"/>
    <col min="6177" max="6177" width="1.125" style="3" customWidth="1"/>
    <col min="6178" max="6400" width="9" style="3"/>
    <col min="6401" max="6401" width="4.5" style="3" customWidth="1"/>
    <col min="6402" max="6402" width="5.125" style="3" customWidth="1"/>
    <col min="6403" max="6403" width="4" style="3" customWidth="1"/>
    <col min="6404" max="6404" width="3.25" style="3" customWidth="1"/>
    <col min="6405" max="6405" width="2.125" style="3" customWidth="1"/>
    <col min="6406" max="6406" width="0.5" style="3" customWidth="1"/>
    <col min="6407" max="6407" width="2.125" style="3" customWidth="1"/>
    <col min="6408" max="6408" width="0.5" style="3" customWidth="1"/>
    <col min="6409" max="6409" width="2.125" style="3" customWidth="1"/>
    <col min="6410" max="6410" width="0.5" style="3" customWidth="1"/>
    <col min="6411" max="6411" width="2.5" style="3" customWidth="1"/>
    <col min="6412" max="6412" width="2.125" style="3" customWidth="1"/>
    <col min="6413" max="6413" width="0.5" style="3" customWidth="1"/>
    <col min="6414" max="6414" width="2.125" style="3" customWidth="1"/>
    <col min="6415" max="6415" width="0.5" style="3" customWidth="1"/>
    <col min="6416" max="6416" width="2.125" style="3" customWidth="1"/>
    <col min="6417" max="6417" width="0.5" style="3" customWidth="1"/>
    <col min="6418" max="6418" width="2.125" style="3" customWidth="1"/>
    <col min="6419" max="6419" width="8.125" style="3" customWidth="1"/>
    <col min="6420" max="6420" width="5" style="3" customWidth="1"/>
    <col min="6421" max="6421" width="8" style="3" customWidth="1"/>
    <col min="6422" max="6422" width="2.625" style="3" customWidth="1"/>
    <col min="6423" max="6423" width="2.5" style="3" customWidth="1"/>
    <col min="6424" max="6424" width="1.5" style="3" customWidth="1"/>
    <col min="6425" max="6425" width="3.5" style="3" customWidth="1"/>
    <col min="6426" max="6426" width="3.875" style="3" customWidth="1"/>
    <col min="6427" max="6427" width="3.5" style="3" customWidth="1"/>
    <col min="6428" max="6428" width="4.75" style="3" customWidth="1"/>
    <col min="6429" max="6429" width="5.625" style="3" customWidth="1"/>
    <col min="6430" max="6430" width="2.625" style="3" customWidth="1"/>
    <col min="6431" max="6432" width="3.125" style="3" customWidth="1"/>
    <col min="6433" max="6433" width="1.125" style="3" customWidth="1"/>
    <col min="6434" max="6656" width="9" style="3"/>
    <col min="6657" max="6657" width="4.5" style="3" customWidth="1"/>
    <col min="6658" max="6658" width="5.125" style="3" customWidth="1"/>
    <col min="6659" max="6659" width="4" style="3" customWidth="1"/>
    <col min="6660" max="6660" width="3.25" style="3" customWidth="1"/>
    <col min="6661" max="6661" width="2.125" style="3" customWidth="1"/>
    <col min="6662" max="6662" width="0.5" style="3" customWidth="1"/>
    <col min="6663" max="6663" width="2.125" style="3" customWidth="1"/>
    <col min="6664" max="6664" width="0.5" style="3" customWidth="1"/>
    <col min="6665" max="6665" width="2.125" style="3" customWidth="1"/>
    <col min="6666" max="6666" width="0.5" style="3" customWidth="1"/>
    <col min="6667" max="6667" width="2.5" style="3" customWidth="1"/>
    <col min="6668" max="6668" width="2.125" style="3" customWidth="1"/>
    <col min="6669" max="6669" width="0.5" style="3" customWidth="1"/>
    <col min="6670" max="6670" width="2.125" style="3" customWidth="1"/>
    <col min="6671" max="6671" width="0.5" style="3" customWidth="1"/>
    <col min="6672" max="6672" width="2.125" style="3" customWidth="1"/>
    <col min="6673" max="6673" width="0.5" style="3" customWidth="1"/>
    <col min="6674" max="6674" width="2.125" style="3" customWidth="1"/>
    <col min="6675" max="6675" width="8.125" style="3" customWidth="1"/>
    <col min="6676" max="6676" width="5" style="3" customWidth="1"/>
    <col min="6677" max="6677" width="8" style="3" customWidth="1"/>
    <col min="6678" max="6678" width="2.625" style="3" customWidth="1"/>
    <col min="6679" max="6679" width="2.5" style="3" customWidth="1"/>
    <col min="6680" max="6680" width="1.5" style="3" customWidth="1"/>
    <col min="6681" max="6681" width="3.5" style="3" customWidth="1"/>
    <col min="6682" max="6682" width="3.875" style="3" customWidth="1"/>
    <col min="6683" max="6683" width="3.5" style="3" customWidth="1"/>
    <col min="6684" max="6684" width="4.75" style="3" customWidth="1"/>
    <col min="6685" max="6685" width="5.625" style="3" customWidth="1"/>
    <col min="6686" max="6686" width="2.625" style="3" customWidth="1"/>
    <col min="6687" max="6688" width="3.125" style="3" customWidth="1"/>
    <col min="6689" max="6689" width="1.125" style="3" customWidth="1"/>
    <col min="6690" max="6912" width="9" style="3"/>
    <col min="6913" max="6913" width="4.5" style="3" customWidth="1"/>
    <col min="6914" max="6914" width="5.125" style="3" customWidth="1"/>
    <col min="6915" max="6915" width="4" style="3" customWidth="1"/>
    <col min="6916" max="6916" width="3.25" style="3" customWidth="1"/>
    <col min="6917" max="6917" width="2.125" style="3" customWidth="1"/>
    <col min="6918" max="6918" width="0.5" style="3" customWidth="1"/>
    <col min="6919" max="6919" width="2.125" style="3" customWidth="1"/>
    <col min="6920" max="6920" width="0.5" style="3" customWidth="1"/>
    <col min="6921" max="6921" width="2.125" style="3" customWidth="1"/>
    <col min="6922" max="6922" width="0.5" style="3" customWidth="1"/>
    <col min="6923" max="6923" width="2.5" style="3" customWidth="1"/>
    <col min="6924" max="6924" width="2.125" style="3" customWidth="1"/>
    <col min="6925" max="6925" width="0.5" style="3" customWidth="1"/>
    <col min="6926" max="6926" width="2.125" style="3" customWidth="1"/>
    <col min="6927" max="6927" width="0.5" style="3" customWidth="1"/>
    <col min="6928" max="6928" width="2.125" style="3" customWidth="1"/>
    <col min="6929" max="6929" width="0.5" style="3" customWidth="1"/>
    <col min="6930" max="6930" width="2.125" style="3" customWidth="1"/>
    <col min="6931" max="6931" width="8.125" style="3" customWidth="1"/>
    <col min="6932" max="6932" width="5" style="3" customWidth="1"/>
    <col min="6933" max="6933" width="8" style="3" customWidth="1"/>
    <col min="6934" max="6934" width="2.625" style="3" customWidth="1"/>
    <col min="6935" max="6935" width="2.5" style="3" customWidth="1"/>
    <col min="6936" max="6936" width="1.5" style="3" customWidth="1"/>
    <col min="6937" max="6937" width="3.5" style="3" customWidth="1"/>
    <col min="6938" max="6938" width="3.875" style="3" customWidth="1"/>
    <col min="6939" max="6939" width="3.5" style="3" customWidth="1"/>
    <col min="6940" max="6940" width="4.75" style="3" customWidth="1"/>
    <col min="6941" max="6941" width="5.625" style="3" customWidth="1"/>
    <col min="6942" max="6942" width="2.625" style="3" customWidth="1"/>
    <col min="6943" max="6944" width="3.125" style="3" customWidth="1"/>
    <col min="6945" max="6945" width="1.125" style="3" customWidth="1"/>
    <col min="6946" max="7168" width="9" style="3"/>
    <col min="7169" max="7169" width="4.5" style="3" customWidth="1"/>
    <col min="7170" max="7170" width="5.125" style="3" customWidth="1"/>
    <col min="7171" max="7171" width="4" style="3" customWidth="1"/>
    <col min="7172" max="7172" width="3.25" style="3" customWidth="1"/>
    <col min="7173" max="7173" width="2.125" style="3" customWidth="1"/>
    <col min="7174" max="7174" width="0.5" style="3" customWidth="1"/>
    <col min="7175" max="7175" width="2.125" style="3" customWidth="1"/>
    <col min="7176" max="7176" width="0.5" style="3" customWidth="1"/>
    <col min="7177" max="7177" width="2.125" style="3" customWidth="1"/>
    <col min="7178" max="7178" width="0.5" style="3" customWidth="1"/>
    <col min="7179" max="7179" width="2.5" style="3" customWidth="1"/>
    <col min="7180" max="7180" width="2.125" style="3" customWidth="1"/>
    <col min="7181" max="7181" width="0.5" style="3" customWidth="1"/>
    <col min="7182" max="7182" width="2.125" style="3" customWidth="1"/>
    <col min="7183" max="7183" width="0.5" style="3" customWidth="1"/>
    <col min="7184" max="7184" width="2.125" style="3" customWidth="1"/>
    <col min="7185" max="7185" width="0.5" style="3" customWidth="1"/>
    <col min="7186" max="7186" width="2.125" style="3" customWidth="1"/>
    <col min="7187" max="7187" width="8.125" style="3" customWidth="1"/>
    <col min="7188" max="7188" width="5" style="3" customWidth="1"/>
    <col min="7189" max="7189" width="8" style="3" customWidth="1"/>
    <col min="7190" max="7190" width="2.625" style="3" customWidth="1"/>
    <col min="7191" max="7191" width="2.5" style="3" customWidth="1"/>
    <col min="7192" max="7192" width="1.5" style="3" customWidth="1"/>
    <col min="7193" max="7193" width="3.5" style="3" customWidth="1"/>
    <col min="7194" max="7194" width="3.875" style="3" customWidth="1"/>
    <col min="7195" max="7195" width="3.5" style="3" customWidth="1"/>
    <col min="7196" max="7196" width="4.75" style="3" customWidth="1"/>
    <col min="7197" max="7197" width="5.625" style="3" customWidth="1"/>
    <col min="7198" max="7198" width="2.625" style="3" customWidth="1"/>
    <col min="7199" max="7200" width="3.125" style="3" customWidth="1"/>
    <col min="7201" max="7201" width="1.125" style="3" customWidth="1"/>
    <col min="7202" max="7424" width="9" style="3"/>
    <col min="7425" max="7425" width="4.5" style="3" customWidth="1"/>
    <col min="7426" max="7426" width="5.125" style="3" customWidth="1"/>
    <col min="7427" max="7427" width="4" style="3" customWidth="1"/>
    <col min="7428" max="7428" width="3.25" style="3" customWidth="1"/>
    <col min="7429" max="7429" width="2.125" style="3" customWidth="1"/>
    <col min="7430" max="7430" width="0.5" style="3" customWidth="1"/>
    <col min="7431" max="7431" width="2.125" style="3" customWidth="1"/>
    <col min="7432" max="7432" width="0.5" style="3" customWidth="1"/>
    <col min="7433" max="7433" width="2.125" style="3" customWidth="1"/>
    <col min="7434" max="7434" width="0.5" style="3" customWidth="1"/>
    <col min="7435" max="7435" width="2.5" style="3" customWidth="1"/>
    <col min="7436" max="7436" width="2.125" style="3" customWidth="1"/>
    <col min="7437" max="7437" width="0.5" style="3" customWidth="1"/>
    <col min="7438" max="7438" width="2.125" style="3" customWidth="1"/>
    <col min="7439" max="7439" width="0.5" style="3" customWidth="1"/>
    <col min="7440" max="7440" width="2.125" style="3" customWidth="1"/>
    <col min="7441" max="7441" width="0.5" style="3" customWidth="1"/>
    <col min="7442" max="7442" width="2.125" style="3" customWidth="1"/>
    <col min="7443" max="7443" width="8.125" style="3" customWidth="1"/>
    <col min="7444" max="7444" width="5" style="3" customWidth="1"/>
    <col min="7445" max="7445" width="8" style="3" customWidth="1"/>
    <col min="7446" max="7446" width="2.625" style="3" customWidth="1"/>
    <col min="7447" max="7447" width="2.5" style="3" customWidth="1"/>
    <col min="7448" max="7448" width="1.5" style="3" customWidth="1"/>
    <col min="7449" max="7449" width="3.5" style="3" customWidth="1"/>
    <col min="7450" max="7450" width="3.875" style="3" customWidth="1"/>
    <col min="7451" max="7451" width="3.5" style="3" customWidth="1"/>
    <col min="7452" max="7452" width="4.75" style="3" customWidth="1"/>
    <col min="7453" max="7453" width="5.625" style="3" customWidth="1"/>
    <col min="7454" max="7454" width="2.625" style="3" customWidth="1"/>
    <col min="7455" max="7456" width="3.125" style="3" customWidth="1"/>
    <col min="7457" max="7457" width="1.125" style="3" customWidth="1"/>
    <col min="7458" max="7680" width="9" style="3"/>
    <col min="7681" max="7681" width="4.5" style="3" customWidth="1"/>
    <col min="7682" max="7682" width="5.125" style="3" customWidth="1"/>
    <col min="7683" max="7683" width="4" style="3" customWidth="1"/>
    <col min="7684" max="7684" width="3.25" style="3" customWidth="1"/>
    <col min="7685" max="7685" width="2.125" style="3" customWidth="1"/>
    <col min="7686" max="7686" width="0.5" style="3" customWidth="1"/>
    <col min="7687" max="7687" width="2.125" style="3" customWidth="1"/>
    <col min="7688" max="7688" width="0.5" style="3" customWidth="1"/>
    <col min="7689" max="7689" width="2.125" style="3" customWidth="1"/>
    <col min="7690" max="7690" width="0.5" style="3" customWidth="1"/>
    <col min="7691" max="7691" width="2.5" style="3" customWidth="1"/>
    <col min="7692" max="7692" width="2.125" style="3" customWidth="1"/>
    <col min="7693" max="7693" width="0.5" style="3" customWidth="1"/>
    <col min="7694" max="7694" width="2.125" style="3" customWidth="1"/>
    <col min="7695" max="7695" width="0.5" style="3" customWidth="1"/>
    <col min="7696" max="7696" width="2.125" style="3" customWidth="1"/>
    <col min="7697" max="7697" width="0.5" style="3" customWidth="1"/>
    <col min="7698" max="7698" width="2.125" style="3" customWidth="1"/>
    <col min="7699" max="7699" width="8.125" style="3" customWidth="1"/>
    <col min="7700" max="7700" width="5" style="3" customWidth="1"/>
    <col min="7701" max="7701" width="8" style="3" customWidth="1"/>
    <col min="7702" max="7702" width="2.625" style="3" customWidth="1"/>
    <col min="7703" max="7703" width="2.5" style="3" customWidth="1"/>
    <col min="7704" max="7704" width="1.5" style="3" customWidth="1"/>
    <col min="7705" max="7705" width="3.5" style="3" customWidth="1"/>
    <col min="7706" max="7706" width="3.875" style="3" customWidth="1"/>
    <col min="7707" max="7707" width="3.5" style="3" customWidth="1"/>
    <col min="7708" max="7708" width="4.75" style="3" customWidth="1"/>
    <col min="7709" max="7709" width="5.625" style="3" customWidth="1"/>
    <col min="7710" max="7710" width="2.625" style="3" customWidth="1"/>
    <col min="7711" max="7712" width="3.125" style="3" customWidth="1"/>
    <col min="7713" max="7713" width="1.125" style="3" customWidth="1"/>
    <col min="7714" max="7936" width="9" style="3"/>
    <col min="7937" max="7937" width="4.5" style="3" customWidth="1"/>
    <col min="7938" max="7938" width="5.125" style="3" customWidth="1"/>
    <col min="7939" max="7939" width="4" style="3" customWidth="1"/>
    <col min="7940" max="7940" width="3.25" style="3" customWidth="1"/>
    <col min="7941" max="7941" width="2.125" style="3" customWidth="1"/>
    <col min="7942" max="7942" width="0.5" style="3" customWidth="1"/>
    <col min="7943" max="7943" width="2.125" style="3" customWidth="1"/>
    <col min="7944" max="7944" width="0.5" style="3" customWidth="1"/>
    <col min="7945" max="7945" width="2.125" style="3" customWidth="1"/>
    <col min="7946" max="7946" width="0.5" style="3" customWidth="1"/>
    <col min="7947" max="7947" width="2.5" style="3" customWidth="1"/>
    <col min="7948" max="7948" width="2.125" style="3" customWidth="1"/>
    <col min="7949" max="7949" width="0.5" style="3" customWidth="1"/>
    <col min="7950" max="7950" width="2.125" style="3" customWidth="1"/>
    <col min="7951" max="7951" width="0.5" style="3" customWidth="1"/>
    <col min="7952" max="7952" width="2.125" style="3" customWidth="1"/>
    <col min="7953" max="7953" width="0.5" style="3" customWidth="1"/>
    <col min="7954" max="7954" width="2.125" style="3" customWidth="1"/>
    <col min="7955" max="7955" width="8.125" style="3" customWidth="1"/>
    <col min="7956" max="7956" width="5" style="3" customWidth="1"/>
    <col min="7957" max="7957" width="8" style="3" customWidth="1"/>
    <col min="7958" max="7958" width="2.625" style="3" customWidth="1"/>
    <col min="7959" max="7959" width="2.5" style="3" customWidth="1"/>
    <col min="7960" max="7960" width="1.5" style="3" customWidth="1"/>
    <col min="7961" max="7961" width="3.5" style="3" customWidth="1"/>
    <col min="7962" max="7962" width="3.875" style="3" customWidth="1"/>
    <col min="7963" max="7963" width="3.5" style="3" customWidth="1"/>
    <col min="7964" max="7964" width="4.75" style="3" customWidth="1"/>
    <col min="7965" max="7965" width="5.625" style="3" customWidth="1"/>
    <col min="7966" max="7966" width="2.625" style="3" customWidth="1"/>
    <col min="7967" max="7968" width="3.125" style="3" customWidth="1"/>
    <col min="7969" max="7969" width="1.125" style="3" customWidth="1"/>
    <col min="7970" max="8192" width="9" style="3"/>
    <col min="8193" max="8193" width="4.5" style="3" customWidth="1"/>
    <col min="8194" max="8194" width="5.125" style="3" customWidth="1"/>
    <col min="8195" max="8195" width="4" style="3" customWidth="1"/>
    <col min="8196" max="8196" width="3.25" style="3" customWidth="1"/>
    <col min="8197" max="8197" width="2.125" style="3" customWidth="1"/>
    <col min="8198" max="8198" width="0.5" style="3" customWidth="1"/>
    <col min="8199" max="8199" width="2.125" style="3" customWidth="1"/>
    <col min="8200" max="8200" width="0.5" style="3" customWidth="1"/>
    <col min="8201" max="8201" width="2.125" style="3" customWidth="1"/>
    <col min="8202" max="8202" width="0.5" style="3" customWidth="1"/>
    <col min="8203" max="8203" width="2.5" style="3" customWidth="1"/>
    <col min="8204" max="8204" width="2.125" style="3" customWidth="1"/>
    <col min="8205" max="8205" width="0.5" style="3" customWidth="1"/>
    <col min="8206" max="8206" width="2.125" style="3" customWidth="1"/>
    <col min="8207" max="8207" width="0.5" style="3" customWidth="1"/>
    <col min="8208" max="8208" width="2.125" style="3" customWidth="1"/>
    <col min="8209" max="8209" width="0.5" style="3" customWidth="1"/>
    <col min="8210" max="8210" width="2.125" style="3" customWidth="1"/>
    <col min="8211" max="8211" width="8.125" style="3" customWidth="1"/>
    <col min="8212" max="8212" width="5" style="3" customWidth="1"/>
    <col min="8213" max="8213" width="8" style="3" customWidth="1"/>
    <col min="8214" max="8214" width="2.625" style="3" customWidth="1"/>
    <col min="8215" max="8215" width="2.5" style="3" customWidth="1"/>
    <col min="8216" max="8216" width="1.5" style="3" customWidth="1"/>
    <col min="8217" max="8217" width="3.5" style="3" customWidth="1"/>
    <col min="8218" max="8218" width="3.875" style="3" customWidth="1"/>
    <col min="8219" max="8219" width="3.5" style="3" customWidth="1"/>
    <col min="8220" max="8220" width="4.75" style="3" customWidth="1"/>
    <col min="8221" max="8221" width="5.625" style="3" customWidth="1"/>
    <col min="8222" max="8222" width="2.625" style="3" customWidth="1"/>
    <col min="8223" max="8224" width="3.125" style="3" customWidth="1"/>
    <col min="8225" max="8225" width="1.125" style="3" customWidth="1"/>
    <col min="8226" max="8448" width="9" style="3"/>
    <col min="8449" max="8449" width="4.5" style="3" customWidth="1"/>
    <col min="8450" max="8450" width="5.125" style="3" customWidth="1"/>
    <col min="8451" max="8451" width="4" style="3" customWidth="1"/>
    <col min="8452" max="8452" width="3.25" style="3" customWidth="1"/>
    <col min="8453" max="8453" width="2.125" style="3" customWidth="1"/>
    <col min="8454" max="8454" width="0.5" style="3" customWidth="1"/>
    <col min="8455" max="8455" width="2.125" style="3" customWidth="1"/>
    <col min="8456" max="8456" width="0.5" style="3" customWidth="1"/>
    <col min="8457" max="8457" width="2.125" style="3" customWidth="1"/>
    <col min="8458" max="8458" width="0.5" style="3" customWidth="1"/>
    <col min="8459" max="8459" width="2.5" style="3" customWidth="1"/>
    <col min="8460" max="8460" width="2.125" style="3" customWidth="1"/>
    <col min="8461" max="8461" width="0.5" style="3" customWidth="1"/>
    <col min="8462" max="8462" width="2.125" style="3" customWidth="1"/>
    <col min="8463" max="8463" width="0.5" style="3" customWidth="1"/>
    <col min="8464" max="8464" width="2.125" style="3" customWidth="1"/>
    <col min="8465" max="8465" width="0.5" style="3" customWidth="1"/>
    <col min="8466" max="8466" width="2.125" style="3" customWidth="1"/>
    <col min="8467" max="8467" width="8.125" style="3" customWidth="1"/>
    <col min="8468" max="8468" width="5" style="3" customWidth="1"/>
    <col min="8469" max="8469" width="8" style="3" customWidth="1"/>
    <col min="8470" max="8470" width="2.625" style="3" customWidth="1"/>
    <col min="8471" max="8471" width="2.5" style="3" customWidth="1"/>
    <col min="8472" max="8472" width="1.5" style="3" customWidth="1"/>
    <col min="8473" max="8473" width="3.5" style="3" customWidth="1"/>
    <col min="8474" max="8474" width="3.875" style="3" customWidth="1"/>
    <col min="8475" max="8475" width="3.5" style="3" customWidth="1"/>
    <col min="8476" max="8476" width="4.75" style="3" customWidth="1"/>
    <col min="8477" max="8477" width="5.625" style="3" customWidth="1"/>
    <col min="8478" max="8478" width="2.625" style="3" customWidth="1"/>
    <col min="8479" max="8480" width="3.125" style="3" customWidth="1"/>
    <col min="8481" max="8481" width="1.125" style="3" customWidth="1"/>
    <col min="8482" max="8704" width="9" style="3"/>
    <col min="8705" max="8705" width="4.5" style="3" customWidth="1"/>
    <col min="8706" max="8706" width="5.125" style="3" customWidth="1"/>
    <col min="8707" max="8707" width="4" style="3" customWidth="1"/>
    <col min="8708" max="8708" width="3.25" style="3" customWidth="1"/>
    <col min="8709" max="8709" width="2.125" style="3" customWidth="1"/>
    <col min="8710" max="8710" width="0.5" style="3" customWidth="1"/>
    <col min="8711" max="8711" width="2.125" style="3" customWidth="1"/>
    <col min="8712" max="8712" width="0.5" style="3" customWidth="1"/>
    <col min="8713" max="8713" width="2.125" style="3" customWidth="1"/>
    <col min="8714" max="8714" width="0.5" style="3" customWidth="1"/>
    <col min="8715" max="8715" width="2.5" style="3" customWidth="1"/>
    <col min="8716" max="8716" width="2.125" style="3" customWidth="1"/>
    <col min="8717" max="8717" width="0.5" style="3" customWidth="1"/>
    <col min="8718" max="8718" width="2.125" style="3" customWidth="1"/>
    <col min="8719" max="8719" width="0.5" style="3" customWidth="1"/>
    <col min="8720" max="8720" width="2.125" style="3" customWidth="1"/>
    <col min="8721" max="8721" width="0.5" style="3" customWidth="1"/>
    <col min="8722" max="8722" width="2.125" style="3" customWidth="1"/>
    <col min="8723" max="8723" width="8.125" style="3" customWidth="1"/>
    <col min="8724" max="8724" width="5" style="3" customWidth="1"/>
    <col min="8725" max="8725" width="8" style="3" customWidth="1"/>
    <col min="8726" max="8726" width="2.625" style="3" customWidth="1"/>
    <col min="8727" max="8727" width="2.5" style="3" customWidth="1"/>
    <col min="8728" max="8728" width="1.5" style="3" customWidth="1"/>
    <col min="8729" max="8729" width="3.5" style="3" customWidth="1"/>
    <col min="8730" max="8730" width="3.875" style="3" customWidth="1"/>
    <col min="8731" max="8731" width="3.5" style="3" customWidth="1"/>
    <col min="8732" max="8732" width="4.75" style="3" customWidth="1"/>
    <col min="8733" max="8733" width="5.625" style="3" customWidth="1"/>
    <col min="8734" max="8734" width="2.625" style="3" customWidth="1"/>
    <col min="8735" max="8736" width="3.125" style="3" customWidth="1"/>
    <col min="8737" max="8737" width="1.125" style="3" customWidth="1"/>
    <col min="8738" max="8960" width="9" style="3"/>
    <col min="8961" max="8961" width="4.5" style="3" customWidth="1"/>
    <col min="8962" max="8962" width="5.125" style="3" customWidth="1"/>
    <col min="8963" max="8963" width="4" style="3" customWidth="1"/>
    <col min="8964" max="8964" width="3.25" style="3" customWidth="1"/>
    <col min="8965" max="8965" width="2.125" style="3" customWidth="1"/>
    <col min="8966" max="8966" width="0.5" style="3" customWidth="1"/>
    <col min="8967" max="8967" width="2.125" style="3" customWidth="1"/>
    <col min="8968" max="8968" width="0.5" style="3" customWidth="1"/>
    <col min="8969" max="8969" width="2.125" style="3" customWidth="1"/>
    <col min="8970" max="8970" width="0.5" style="3" customWidth="1"/>
    <col min="8971" max="8971" width="2.5" style="3" customWidth="1"/>
    <col min="8972" max="8972" width="2.125" style="3" customWidth="1"/>
    <col min="8973" max="8973" width="0.5" style="3" customWidth="1"/>
    <col min="8974" max="8974" width="2.125" style="3" customWidth="1"/>
    <col min="8975" max="8975" width="0.5" style="3" customWidth="1"/>
    <col min="8976" max="8976" width="2.125" style="3" customWidth="1"/>
    <col min="8977" max="8977" width="0.5" style="3" customWidth="1"/>
    <col min="8978" max="8978" width="2.125" style="3" customWidth="1"/>
    <col min="8979" max="8979" width="8.125" style="3" customWidth="1"/>
    <col min="8980" max="8980" width="5" style="3" customWidth="1"/>
    <col min="8981" max="8981" width="8" style="3" customWidth="1"/>
    <col min="8982" max="8982" width="2.625" style="3" customWidth="1"/>
    <col min="8983" max="8983" width="2.5" style="3" customWidth="1"/>
    <col min="8984" max="8984" width="1.5" style="3" customWidth="1"/>
    <col min="8985" max="8985" width="3.5" style="3" customWidth="1"/>
    <col min="8986" max="8986" width="3.875" style="3" customWidth="1"/>
    <col min="8987" max="8987" width="3.5" style="3" customWidth="1"/>
    <col min="8988" max="8988" width="4.75" style="3" customWidth="1"/>
    <col min="8989" max="8989" width="5.625" style="3" customWidth="1"/>
    <col min="8990" max="8990" width="2.625" style="3" customWidth="1"/>
    <col min="8991" max="8992" width="3.125" style="3" customWidth="1"/>
    <col min="8993" max="8993" width="1.125" style="3" customWidth="1"/>
    <col min="8994" max="9216" width="9" style="3"/>
    <col min="9217" max="9217" width="4.5" style="3" customWidth="1"/>
    <col min="9218" max="9218" width="5.125" style="3" customWidth="1"/>
    <col min="9219" max="9219" width="4" style="3" customWidth="1"/>
    <col min="9220" max="9220" width="3.25" style="3" customWidth="1"/>
    <col min="9221" max="9221" width="2.125" style="3" customWidth="1"/>
    <col min="9222" max="9222" width="0.5" style="3" customWidth="1"/>
    <col min="9223" max="9223" width="2.125" style="3" customWidth="1"/>
    <col min="9224" max="9224" width="0.5" style="3" customWidth="1"/>
    <col min="9225" max="9225" width="2.125" style="3" customWidth="1"/>
    <col min="9226" max="9226" width="0.5" style="3" customWidth="1"/>
    <col min="9227" max="9227" width="2.5" style="3" customWidth="1"/>
    <col min="9228" max="9228" width="2.125" style="3" customWidth="1"/>
    <col min="9229" max="9229" width="0.5" style="3" customWidth="1"/>
    <col min="9230" max="9230" width="2.125" style="3" customWidth="1"/>
    <col min="9231" max="9231" width="0.5" style="3" customWidth="1"/>
    <col min="9232" max="9232" width="2.125" style="3" customWidth="1"/>
    <col min="9233" max="9233" width="0.5" style="3" customWidth="1"/>
    <col min="9234" max="9234" width="2.125" style="3" customWidth="1"/>
    <col min="9235" max="9235" width="8.125" style="3" customWidth="1"/>
    <col min="9236" max="9236" width="5" style="3" customWidth="1"/>
    <col min="9237" max="9237" width="8" style="3" customWidth="1"/>
    <col min="9238" max="9238" width="2.625" style="3" customWidth="1"/>
    <col min="9239" max="9239" width="2.5" style="3" customWidth="1"/>
    <col min="9240" max="9240" width="1.5" style="3" customWidth="1"/>
    <col min="9241" max="9241" width="3.5" style="3" customWidth="1"/>
    <col min="9242" max="9242" width="3.875" style="3" customWidth="1"/>
    <col min="9243" max="9243" width="3.5" style="3" customWidth="1"/>
    <col min="9244" max="9244" width="4.75" style="3" customWidth="1"/>
    <col min="9245" max="9245" width="5.625" style="3" customWidth="1"/>
    <col min="9246" max="9246" width="2.625" style="3" customWidth="1"/>
    <col min="9247" max="9248" width="3.125" style="3" customWidth="1"/>
    <col min="9249" max="9249" width="1.125" style="3" customWidth="1"/>
    <col min="9250" max="9472" width="9" style="3"/>
    <col min="9473" max="9473" width="4.5" style="3" customWidth="1"/>
    <col min="9474" max="9474" width="5.125" style="3" customWidth="1"/>
    <col min="9475" max="9475" width="4" style="3" customWidth="1"/>
    <col min="9476" max="9476" width="3.25" style="3" customWidth="1"/>
    <col min="9477" max="9477" width="2.125" style="3" customWidth="1"/>
    <col min="9478" max="9478" width="0.5" style="3" customWidth="1"/>
    <col min="9479" max="9479" width="2.125" style="3" customWidth="1"/>
    <col min="9480" max="9480" width="0.5" style="3" customWidth="1"/>
    <col min="9481" max="9481" width="2.125" style="3" customWidth="1"/>
    <col min="9482" max="9482" width="0.5" style="3" customWidth="1"/>
    <col min="9483" max="9483" width="2.5" style="3" customWidth="1"/>
    <col min="9484" max="9484" width="2.125" style="3" customWidth="1"/>
    <col min="9485" max="9485" width="0.5" style="3" customWidth="1"/>
    <col min="9486" max="9486" width="2.125" style="3" customWidth="1"/>
    <col min="9487" max="9487" width="0.5" style="3" customWidth="1"/>
    <col min="9488" max="9488" width="2.125" style="3" customWidth="1"/>
    <col min="9489" max="9489" width="0.5" style="3" customWidth="1"/>
    <col min="9490" max="9490" width="2.125" style="3" customWidth="1"/>
    <col min="9491" max="9491" width="8.125" style="3" customWidth="1"/>
    <col min="9492" max="9492" width="5" style="3" customWidth="1"/>
    <col min="9493" max="9493" width="8" style="3" customWidth="1"/>
    <col min="9494" max="9494" width="2.625" style="3" customWidth="1"/>
    <col min="9495" max="9495" width="2.5" style="3" customWidth="1"/>
    <col min="9496" max="9496" width="1.5" style="3" customWidth="1"/>
    <col min="9497" max="9497" width="3.5" style="3" customWidth="1"/>
    <col min="9498" max="9498" width="3.875" style="3" customWidth="1"/>
    <col min="9499" max="9499" width="3.5" style="3" customWidth="1"/>
    <col min="9500" max="9500" width="4.75" style="3" customWidth="1"/>
    <col min="9501" max="9501" width="5.625" style="3" customWidth="1"/>
    <col min="9502" max="9502" width="2.625" style="3" customWidth="1"/>
    <col min="9503" max="9504" width="3.125" style="3" customWidth="1"/>
    <col min="9505" max="9505" width="1.125" style="3" customWidth="1"/>
    <col min="9506" max="9728" width="9" style="3"/>
    <col min="9729" max="9729" width="4.5" style="3" customWidth="1"/>
    <col min="9730" max="9730" width="5.125" style="3" customWidth="1"/>
    <col min="9731" max="9731" width="4" style="3" customWidth="1"/>
    <col min="9732" max="9732" width="3.25" style="3" customWidth="1"/>
    <col min="9733" max="9733" width="2.125" style="3" customWidth="1"/>
    <col min="9734" max="9734" width="0.5" style="3" customWidth="1"/>
    <col min="9735" max="9735" width="2.125" style="3" customWidth="1"/>
    <col min="9736" max="9736" width="0.5" style="3" customWidth="1"/>
    <col min="9737" max="9737" width="2.125" style="3" customWidth="1"/>
    <col min="9738" max="9738" width="0.5" style="3" customWidth="1"/>
    <col min="9739" max="9739" width="2.5" style="3" customWidth="1"/>
    <col min="9740" max="9740" width="2.125" style="3" customWidth="1"/>
    <col min="9741" max="9741" width="0.5" style="3" customWidth="1"/>
    <col min="9742" max="9742" width="2.125" style="3" customWidth="1"/>
    <col min="9743" max="9743" width="0.5" style="3" customWidth="1"/>
    <col min="9744" max="9744" width="2.125" style="3" customWidth="1"/>
    <col min="9745" max="9745" width="0.5" style="3" customWidth="1"/>
    <col min="9746" max="9746" width="2.125" style="3" customWidth="1"/>
    <col min="9747" max="9747" width="8.125" style="3" customWidth="1"/>
    <col min="9748" max="9748" width="5" style="3" customWidth="1"/>
    <col min="9749" max="9749" width="8" style="3" customWidth="1"/>
    <col min="9750" max="9750" width="2.625" style="3" customWidth="1"/>
    <col min="9751" max="9751" width="2.5" style="3" customWidth="1"/>
    <col min="9752" max="9752" width="1.5" style="3" customWidth="1"/>
    <col min="9753" max="9753" width="3.5" style="3" customWidth="1"/>
    <col min="9754" max="9754" width="3.875" style="3" customWidth="1"/>
    <col min="9755" max="9755" width="3.5" style="3" customWidth="1"/>
    <col min="9756" max="9756" width="4.75" style="3" customWidth="1"/>
    <col min="9757" max="9757" width="5.625" style="3" customWidth="1"/>
    <col min="9758" max="9758" width="2.625" style="3" customWidth="1"/>
    <col min="9759" max="9760" width="3.125" style="3" customWidth="1"/>
    <col min="9761" max="9761" width="1.125" style="3" customWidth="1"/>
    <col min="9762" max="9984" width="9" style="3"/>
    <col min="9985" max="9985" width="4.5" style="3" customWidth="1"/>
    <col min="9986" max="9986" width="5.125" style="3" customWidth="1"/>
    <col min="9987" max="9987" width="4" style="3" customWidth="1"/>
    <col min="9988" max="9988" width="3.25" style="3" customWidth="1"/>
    <col min="9989" max="9989" width="2.125" style="3" customWidth="1"/>
    <col min="9990" max="9990" width="0.5" style="3" customWidth="1"/>
    <col min="9991" max="9991" width="2.125" style="3" customWidth="1"/>
    <col min="9992" max="9992" width="0.5" style="3" customWidth="1"/>
    <col min="9993" max="9993" width="2.125" style="3" customWidth="1"/>
    <col min="9994" max="9994" width="0.5" style="3" customWidth="1"/>
    <col min="9995" max="9995" width="2.5" style="3" customWidth="1"/>
    <col min="9996" max="9996" width="2.125" style="3" customWidth="1"/>
    <col min="9997" max="9997" width="0.5" style="3" customWidth="1"/>
    <col min="9998" max="9998" width="2.125" style="3" customWidth="1"/>
    <col min="9999" max="9999" width="0.5" style="3" customWidth="1"/>
    <col min="10000" max="10000" width="2.125" style="3" customWidth="1"/>
    <col min="10001" max="10001" width="0.5" style="3" customWidth="1"/>
    <col min="10002" max="10002" width="2.125" style="3" customWidth="1"/>
    <col min="10003" max="10003" width="8.125" style="3" customWidth="1"/>
    <col min="10004" max="10004" width="5" style="3" customWidth="1"/>
    <col min="10005" max="10005" width="8" style="3" customWidth="1"/>
    <col min="10006" max="10006" width="2.625" style="3" customWidth="1"/>
    <col min="10007" max="10007" width="2.5" style="3" customWidth="1"/>
    <col min="10008" max="10008" width="1.5" style="3" customWidth="1"/>
    <col min="10009" max="10009" width="3.5" style="3" customWidth="1"/>
    <col min="10010" max="10010" width="3.875" style="3" customWidth="1"/>
    <col min="10011" max="10011" width="3.5" style="3" customWidth="1"/>
    <col min="10012" max="10012" width="4.75" style="3" customWidth="1"/>
    <col min="10013" max="10013" width="5.625" style="3" customWidth="1"/>
    <col min="10014" max="10014" width="2.625" style="3" customWidth="1"/>
    <col min="10015" max="10016" width="3.125" style="3" customWidth="1"/>
    <col min="10017" max="10017" width="1.125" style="3" customWidth="1"/>
    <col min="10018" max="10240" width="9" style="3"/>
    <col min="10241" max="10241" width="4.5" style="3" customWidth="1"/>
    <col min="10242" max="10242" width="5.125" style="3" customWidth="1"/>
    <col min="10243" max="10243" width="4" style="3" customWidth="1"/>
    <col min="10244" max="10244" width="3.25" style="3" customWidth="1"/>
    <col min="10245" max="10245" width="2.125" style="3" customWidth="1"/>
    <col min="10246" max="10246" width="0.5" style="3" customWidth="1"/>
    <col min="10247" max="10247" width="2.125" style="3" customWidth="1"/>
    <col min="10248" max="10248" width="0.5" style="3" customWidth="1"/>
    <col min="10249" max="10249" width="2.125" style="3" customWidth="1"/>
    <col min="10250" max="10250" width="0.5" style="3" customWidth="1"/>
    <col min="10251" max="10251" width="2.5" style="3" customWidth="1"/>
    <col min="10252" max="10252" width="2.125" style="3" customWidth="1"/>
    <col min="10253" max="10253" width="0.5" style="3" customWidth="1"/>
    <col min="10254" max="10254" width="2.125" style="3" customWidth="1"/>
    <col min="10255" max="10255" width="0.5" style="3" customWidth="1"/>
    <col min="10256" max="10256" width="2.125" style="3" customWidth="1"/>
    <col min="10257" max="10257" width="0.5" style="3" customWidth="1"/>
    <col min="10258" max="10258" width="2.125" style="3" customWidth="1"/>
    <col min="10259" max="10259" width="8.125" style="3" customWidth="1"/>
    <col min="10260" max="10260" width="5" style="3" customWidth="1"/>
    <col min="10261" max="10261" width="8" style="3" customWidth="1"/>
    <col min="10262" max="10262" width="2.625" style="3" customWidth="1"/>
    <col min="10263" max="10263" width="2.5" style="3" customWidth="1"/>
    <col min="10264" max="10264" width="1.5" style="3" customWidth="1"/>
    <col min="10265" max="10265" width="3.5" style="3" customWidth="1"/>
    <col min="10266" max="10266" width="3.875" style="3" customWidth="1"/>
    <col min="10267" max="10267" width="3.5" style="3" customWidth="1"/>
    <col min="10268" max="10268" width="4.75" style="3" customWidth="1"/>
    <col min="10269" max="10269" width="5.625" style="3" customWidth="1"/>
    <col min="10270" max="10270" width="2.625" style="3" customWidth="1"/>
    <col min="10271" max="10272" width="3.125" style="3" customWidth="1"/>
    <col min="10273" max="10273" width="1.125" style="3" customWidth="1"/>
    <col min="10274" max="10496" width="9" style="3"/>
    <col min="10497" max="10497" width="4.5" style="3" customWidth="1"/>
    <col min="10498" max="10498" width="5.125" style="3" customWidth="1"/>
    <col min="10499" max="10499" width="4" style="3" customWidth="1"/>
    <col min="10500" max="10500" width="3.25" style="3" customWidth="1"/>
    <col min="10501" max="10501" width="2.125" style="3" customWidth="1"/>
    <col min="10502" max="10502" width="0.5" style="3" customWidth="1"/>
    <col min="10503" max="10503" width="2.125" style="3" customWidth="1"/>
    <col min="10504" max="10504" width="0.5" style="3" customWidth="1"/>
    <col min="10505" max="10505" width="2.125" style="3" customWidth="1"/>
    <col min="10506" max="10506" width="0.5" style="3" customWidth="1"/>
    <col min="10507" max="10507" width="2.5" style="3" customWidth="1"/>
    <col min="10508" max="10508" width="2.125" style="3" customWidth="1"/>
    <col min="10509" max="10509" width="0.5" style="3" customWidth="1"/>
    <col min="10510" max="10510" width="2.125" style="3" customWidth="1"/>
    <col min="10511" max="10511" width="0.5" style="3" customWidth="1"/>
    <col min="10512" max="10512" width="2.125" style="3" customWidth="1"/>
    <col min="10513" max="10513" width="0.5" style="3" customWidth="1"/>
    <col min="10514" max="10514" width="2.125" style="3" customWidth="1"/>
    <col min="10515" max="10515" width="8.125" style="3" customWidth="1"/>
    <col min="10516" max="10516" width="5" style="3" customWidth="1"/>
    <col min="10517" max="10517" width="8" style="3" customWidth="1"/>
    <col min="10518" max="10518" width="2.625" style="3" customWidth="1"/>
    <col min="10519" max="10519" width="2.5" style="3" customWidth="1"/>
    <col min="10520" max="10520" width="1.5" style="3" customWidth="1"/>
    <col min="10521" max="10521" width="3.5" style="3" customWidth="1"/>
    <col min="10522" max="10522" width="3.875" style="3" customWidth="1"/>
    <col min="10523" max="10523" width="3.5" style="3" customWidth="1"/>
    <col min="10524" max="10524" width="4.75" style="3" customWidth="1"/>
    <col min="10525" max="10525" width="5.625" style="3" customWidth="1"/>
    <col min="10526" max="10526" width="2.625" style="3" customWidth="1"/>
    <col min="10527" max="10528" width="3.125" style="3" customWidth="1"/>
    <col min="10529" max="10529" width="1.125" style="3" customWidth="1"/>
    <col min="10530" max="10752" width="9" style="3"/>
    <col min="10753" max="10753" width="4.5" style="3" customWidth="1"/>
    <col min="10754" max="10754" width="5.125" style="3" customWidth="1"/>
    <col min="10755" max="10755" width="4" style="3" customWidth="1"/>
    <col min="10756" max="10756" width="3.25" style="3" customWidth="1"/>
    <col min="10757" max="10757" width="2.125" style="3" customWidth="1"/>
    <col min="10758" max="10758" width="0.5" style="3" customWidth="1"/>
    <col min="10759" max="10759" width="2.125" style="3" customWidth="1"/>
    <col min="10760" max="10760" width="0.5" style="3" customWidth="1"/>
    <col min="10761" max="10761" width="2.125" style="3" customWidth="1"/>
    <col min="10762" max="10762" width="0.5" style="3" customWidth="1"/>
    <col min="10763" max="10763" width="2.5" style="3" customWidth="1"/>
    <col min="10764" max="10764" width="2.125" style="3" customWidth="1"/>
    <col min="10765" max="10765" width="0.5" style="3" customWidth="1"/>
    <col min="10766" max="10766" width="2.125" style="3" customWidth="1"/>
    <col min="10767" max="10767" width="0.5" style="3" customWidth="1"/>
    <col min="10768" max="10768" width="2.125" style="3" customWidth="1"/>
    <col min="10769" max="10769" width="0.5" style="3" customWidth="1"/>
    <col min="10770" max="10770" width="2.125" style="3" customWidth="1"/>
    <col min="10771" max="10771" width="8.125" style="3" customWidth="1"/>
    <col min="10772" max="10772" width="5" style="3" customWidth="1"/>
    <col min="10773" max="10773" width="8" style="3" customWidth="1"/>
    <col min="10774" max="10774" width="2.625" style="3" customWidth="1"/>
    <col min="10775" max="10775" width="2.5" style="3" customWidth="1"/>
    <col min="10776" max="10776" width="1.5" style="3" customWidth="1"/>
    <col min="10777" max="10777" width="3.5" style="3" customWidth="1"/>
    <col min="10778" max="10778" width="3.875" style="3" customWidth="1"/>
    <col min="10779" max="10779" width="3.5" style="3" customWidth="1"/>
    <col min="10780" max="10780" width="4.75" style="3" customWidth="1"/>
    <col min="10781" max="10781" width="5.625" style="3" customWidth="1"/>
    <col min="10782" max="10782" width="2.625" style="3" customWidth="1"/>
    <col min="10783" max="10784" width="3.125" style="3" customWidth="1"/>
    <col min="10785" max="10785" width="1.125" style="3" customWidth="1"/>
    <col min="10786" max="11008" width="9" style="3"/>
    <col min="11009" max="11009" width="4.5" style="3" customWidth="1"/>
    <col min="11010" max="11010" width="5.125" style="3" customWidth="1"/>
    <col min="11011" max="11011" width="4" style="3" customWidth="1"/>
    <col min="11012" max="11012" width="3.25" style="3" customWidth="1"/>
    <col min="11013" max="11013" width="2.125" style="3" customWidth="1"/>
    <col min="11014" max="11014" width="0.5" style="3" customWidth="1"/>
    <col min="11015" max="11015" width="2.125" style="3" customWidth="1"/>
    <col min="11016" max="11016" width="0.5" style="3" customWidth="1"/>
    <col min="11017" max="11017" width="2.125" style="3" customWidth="1"/>
    <col min="11018" max="11018" width="0.5" style="3" customWidth="1"/>
    <col min="11019" max="11019" width="2.5" style="3" customWidth="1"/>
    <col min="11020" max="11020" width="2.125" style="3" customWidth="1"/>
    <col min="11021" max="11021" width="0.5" style="3" customWidth="1"/>
    <col min="11022" max="11022" width="2.125" style="3" customWidth="1"/>
    <col min="11023" max="11023" width="0.5" style="3" customWidth="1"/>
    <col min="11024" max="11024" width="2.125" style="3" customWidth="1"/>
    <col min="11025" max="11025" width="0.5" style="3" customWidth="1"/>
    <col min="11026" max="11026" width="2.125" style="3" customWidth="1"/>
    <col min="11027" max="11027" width="8.125" style="3" customWidth="1"/>
    <col min="11028" max="11028" width="5" style="3" customWidth="1"/>
    <col min="11029" max="11029" width="8" style="3" customWidth="1"/>
    <col min="11030" max="11030" width="2.625" style="3" customWidth="1"/>
    <col min="11031" max="11031" width="2.5" style="3" customWidth="1"/>
    <col min="11032" max="11032" width="1.5" style="3" customWidth="1"/>
    <col min="11033" max="11033" width="3.5" style="3" customWidth="1"/>
    <col min="11034" max="11034" width="3.875" style="3" customWidth="1"/>
    <col min="11035" max="11035" width="3.5" style="3" customWidth="1"/>
    <col min="11036" max="11036" width="4.75" style="3" customWidth="1"/>
    <col min="11037" max="11037" width="5.625" style="3" customWidth="1"/>
    <col min="11038" max="11038" width="2.625" style="3" customWidth="1"/>
    <col min="11039" max="11040" width="3.125" style="3" customWidth="1"/>
    <col min="11041" max="11041" width="1.125" style="3" customWidth="1"/>
    <col min="11042" max="11264" width="9" style="3"/>
    <col min="11265" max="11265" width="4.5" style="3" customWidth="1"/>
    <col min="11266" max="11266" width="5.125" style="3" customWidth="1"/>
    <col min="11267" max="11267" width="4" style="3" customWidth="1"/>
    <col min="11268" max="11268" width="3.25" style="3" customWidth="1"/>
    <col min="11269" max="11269" width="2.125" style="3" customWidth="1"/>
    <col min="11270" max="11270" width="0.5" style="3" customWidth="1"/>
    <col min="11271" max="11271" width="2.125" style="3" customWidth="1"/>
    <col min="11272" max="11272" width="0.5" style="3" customWidth="1"/>
    <col min="11273" max="11273" width="2.125" style="3" customWidth="1"/>
    <col min="11274" max="11274" width="0.5" style="3" customWidth="1"/>
    <col min="11275" max="11275" width="2.5" style="3" customWidth="1"/>
    <col min="11276" max="11276" width="2.125" style="3" customWidth="1"/>
    <col min="11277" max="11277" width="0.5" style="3" customWidth="1"/>
    <col min="11278" max="11278" width="2.125" style="3" customWidth="1"/>
    <col min="11279" max="11279" width="0.5" style="3" customWidth="1"/>
    <col min="11280" max="11280" width="2.125" style="3" customWidth="1"/>
    <col min="11281" max="11281" width="0.5" style="3" customWidth="1"/>
    <col min="11282" max="11282" width="2.125" style="3" customWidth="1"/>
    <col min="11283" max="11283" width="8.125" style="3" customWidth="1"/>
    <col min="11284" max="11284" width="5" style="3" customWidth="1"/>
    <col min="11285" max="11285" width="8" style="3" customWidth="1"/>
    <col min="11286" max="11286" width="2.625" style="3" customWidth="1"/>
    <col min="11287" max="11287" width="2.5" style="3" customWidth="1"/>
    <col min="11288" max="11288" width="1.5" style="3" customWidth="1"/>
    <col min="11289" max="11289" width="3.5" style="3" customWidth="1"/>
    <col min="11290" max="11290" width="3.875" style="3" customWidth="1"/>
    <col min="11291" max="11291" width="3.5" style="3" customWidth="1"/>
    <col min="11292" max="11292" width="4.75" style="3" customWidth="1"/>
    <col min="11293" max="11293" width="5.625" style="3" customWidth="1"/>
    <col min="11294" max="11294" width="2.625" style="3" customWidth="1"/>
    <col min="11295" max="11296" width="3.125" style="3" customWidth="1"/>
    <col min="11297" max="11297" width="1.125" style="3" customWidth="1"/>
    <col min="11298" max="11520" width="9" style="3"/>
    <col min="11521" max="11521" width="4.5" style="3" customWidth="1"/>
    <col min="11522" max="11522" width="5.125" style="3" customWidth="1"/>
    <col min="11523" max="11523" width="4" style="3" customWidth="1"/>
    <col min="11524" max="11524" width="3.25" style="3" customWidth="1"/>
    <col min="11525" max="11525" width="2.125" style="3" customWidth="1"/>
    <col min="11526" max="11526" width="0.5" style="3" customWidth="1"/>
    <col min="11527" max="11527" width="2.125" style="3" customWidth="1"/>
    <col min="11528" max="11528" width="0.5" style="3" customWidth="1"/>
    <col min="11529" max="11529" width="2.125" style="3" customWidth="1"/>
    <col min="11530" max="11530" width="0.5" style="3" customWidth="1"/>
    <col min="11531" max="11531" width="2.5" style="3" customWidth="1"/>
    <col min="11532" max="11532" width="2.125" style="3" customWidth="1"/>
    <col min="11533" max="11533" width="0.5" style="3" customWidth="1"/>
    <col min="11534" max="11534" width="2.125" style="3" customWidth="1"/>
    <col min="11535" max="11535" width="0.5" style="3" customWidth="1"/>
    <col min="11536" max="11536" width="2.125" style="3" customWidth="1"/>
    <col min="11537" max="11537" width="0.5" style="3" customWidth="1"/>
    <col min="11538" max="11538" width="2.125" style="3" customWidth="1"/>
    <col min="11539" max="11539" width="8.125" style="3" customWidth="1"/>
    <col min="11540" max="11540" width="5" style="3" customWidth="1"/>
    <col min="11541" max="11541" width="8" style="3" customWidth="1"/>
    <col min="11542" max="11542" width="2.625" style="3" customWidth="1"/>
    <col min="11543" max="11543" width="2.5" style="3" customWidth="1"/>
    <col min="11544" max="11544" width="1.5" style="3" customWidth="1"/>
    <col min="11545" max="11545" width="3.5" style="3" customWidth="1"/>
    <col min="11546" max="11546" width="3.875" style="3" customWidth="1"/>
    <col min="11547" max="11547" width="3.5" style="3" customWidth="1"/>
    <col min="11548" max="11548" width="4.75" style="3" customWidth="1"/>
    <col min="11549" max="11549" width="5.625" style="3" customWidth="1"/>
    <col min="11550" max="11550" width="2.625" style="3" customWidth="1"/>
    <col min="11551" max="11552" width="3.125" style="3" customWidth="1"/>
    <col min="11553" max="11553" width="1.125" style="3" customWidth="1"/>
    <col min="11554" max="11776" width="9" style="3"/>
    <col min="11777" max="11777" width="4.5" style="3" customWidth="1"/>
    <col min="11778" max="11778" width="5.125" style="3" customWidth="1"/>
    <col min="11779" max="11779" width="4" style="3" customWidth="1"/>
    <col min="11780" max="11780" width="3.25" style="3" customWidth="1"/>
    <col min="11781" max="11781" width="2.125" style="3" customWidth="1"/>
    <col min="11782" max="11782" width="0.5" style="3" customWidth="1"/>
    <col min="11783" max="11783" width="2.125" style="3" customWidth="1"/>
    <col min="11784" max="11784" width="0.5" style="3" customWidth="1"/>
    <col min="11785" max="11785" width="2.125" style="3" customWidth="1"/>
    <col min="11786" max="11786" width="0.5" style="3" customWidth="1"/>
    <col min="11787" max="11787" width="2.5" style="3" customWidth="1"/>
    <col min="11788" max="11788" width="2.125" style="3" customWidth="1"/>
    <col min="11789" max="11789" width="0.5" style="3" customWidth="1"/>
    <col min="11790" max="11790" width="2.125" style="3" customWidth="1"/>
    <col min="11791" max="11791" width="0.5" style="3" customWidth="1"/>
    <col min="11792" max="11792" width="2.125" style="3" customWidth="1"/>
    <col min="11793" max="11793" width="0.5" style="3" customWidth="1"/>
    <col min="11794" max="11794" width="2.125" style="3" customWidth="1"/>
    <col min="11795" max="11795" width="8.125" style="3" customWidth="1"/>
    <col min="11796" max="11796" width="5" style="3" customWidth="1"/>
    <col min="11797" max="11797" width="8" style="3" customWidth="1"/>
    <col min="11798" max="11798" width="2.625" style="3" customWidth="1"/>
    <col min="11799" max="11799" width="2.5" style="3" customWidth="1"/>
    <col min="11800" max="11800" width="1.5" style="3" customWidth="1"/>
    <col min="11801" max="11801" width="3.5" style="3" customWidth="1"/>
    <col min="11802" max="11802" width="3.875" style="3" customWidth="1"/>
    <col min="11803" max="11803" width="3.5" style="3" customWidth="1"/>
    <col min="11804" max="11804" width="4.75" style="3" customWidth="1"/>
    <col min="11805" max="11805" width="5.625" style="3" customWidth="1"/>
    <col min="11806" max="11806" width="2.625" style="3" customWidth="1"/>
    <col min="11807" max="11808" width="3.125" style="3" customWidth="1"/>
    <col min="11809" max="11809" width="1.125" style="3" customWidth="1"/>
    <col min="11810" max="12032" width="9" style="3"/>
    <col min="12033" max="12033" width="4.5" style="3" customWidth="1"/>
    <col min="12034" max="12034" width="5.125" style="3" customWidth="1"/>
    <col min="12035" max="12035" width="4" style="3" customWidth="1"/>
    <col min="12036" max="12036" width="3.25" style="3" customWidth="1"/>
    <col min="12037" max="12037" width="2.125" style="3" customWidth="1"/>
    <col min="12038" max="12038" width="0.5" style="3" customWidth="1"/>
    <col min="12039" max="12039" width="2.125" style="3" customWidth="1"/>
    <col min="12040" max="12040" width="0.5" style="3" customWidth="1"/>
    <col min="12041" max="12041" width="2.125" style="3" customWidth="1"/>
    <col min="12042" max="12042" width="0.5" style="3" customWidth="1"/>
    <col min="12043" max="12043" width="2.5" style="3" customWidth="1"/>
    <col min="12044" max="12044" width="2.125" style="3" customWidth="1"/>
    <col min="12045" max="12045" width="0.5" style="3" customWidth="1"/>
    <col min="12046" max="12046" width="2.125" style="3" customWidth="1"/>
    <col min="12047" max="12047" width="0.5" style="3" customWidth="1"/>
    <col min="12048" max="12048" width="2.125" style="3" customWidth="1"/>
    <col min="12049" max="12049" width="0.5" style="3" customWidth="1"/>
    <col min="12050" max="12050" width="2.125" style="3" customWidth="1"/>
    <col min="12051" max="12051" width="8.125" style="3" customWidth="1"/>
    <col min="12052" max="12052" width="5" style="3" customWidth="1"/>
    <col min="12053" max="12053" width="8" style="3" customWidth="1"/>
    <col min="12054" max="12054" width="2.625" style="3" customWidth="1"/>
    <col min="12055" max="12055" width="2.5" style="3" customWidth="1"/>
    <col min="12056" max="12056" width="1.5" style="3" customWidth="1"/>
    <col min="12057" max="12057" width="3.5" style="3" customWidth="1"/>
    <col min="12058" max="12058" width="3.875" style="3" customWidth="1"/>
    <col min="12059" max="12059" width="3.5" style="3" customWidth="1"/>
    <col min="12060" max="12060" width="4.75" style="3" customWidth="1"/>
    <col min="12061" max="12061" width="5.625" style="3" customWidth="1"/>
    <col min="12062" max="12062" width="2.625" style="3" customWidth="1"/>
    <col min="12063" max="12064" width="3.125" style="3" customWidth="1"/>
    <col min="12065" max="12065" width="1.125" style="3" customWidth="1"/>
    <col min="12066" max="12288" width="9" style="3"/>
    <col min="12289" max="12289" width="4.5" style="3" customWidth="1"/>
    <col min="12290" max="12290" width="5.125" style="3" customWidth="1"/>
    <col min="12291" max="12291" width="4" style="3" customWidth="1"/>
    <col min="12292" max="12292" width="3.25" style="3" customWidth="1"/>
    <col min="12293" max="12293" width="2.125" style="3" customWidth="1"/>
    <col min="12294" max="12294" width="0.5" style="3" customWidth="1"/>
    <col min="12295" max="12295" width="2.125" style="3" customWidth="1"/>
    <col min="12296" max="12296" width="0.5" style="3" customWidth="1"/>
    <col min="12297" max="12297" width="2.125" style="3" customWidth="1"/>
    <col min="12298" max="12298" width="0.5" style="3" customWidth="1"/>
    <col min="12299" max="12299" width="2.5" style="3" customWidth="1"/>
    <col min="12300" max="12300" width="2.125" style="3" customWidth="1"/>
    <col min="12301" max="12301" width="0.5" style="3" customWidth="1"/>
    <col min="12302" max="12302" width="2.125" style="3" customWidth="1"/>
    <col min="12303" max="12303" width="0.5" style="3" customWidth="1"/>
    <col min="12304" max="12304" width="2.125" style="3" customWidth="1"/>
    <col min="12305" max="12305" width="0.5" style="3" customWidth="1"/>
    <col min="12306" max="12306" width="2.125" style="3" customWidth="1"/>
    <col min="12307" max="12307" width="8.125" style="3" customWidth="1"/>
    <col min="12308" max="12308" width="5" style="3" customWidth="1"/>
    <col min="12309" max="12309" width="8" style="3" customWidth="1"/>
    <col min="12310" max="12310" width="2.625" style="3" customWidth="1"/>
    <col min="12311" max="12311" width="2.5" style="3" customWidth="1"/>
    <col min="12312" max="12312" width="1.5" style="3" customWidth="1"/>
    <col min="12313" max="12313" width="3.5" style="3" customWidth="1"/>
    <col min="12314" max="12314" width="3.875" style="3" customWidth="1"/>
    <col min="12315" max="12315" width="3.5" style="3" customWidth="1"/>
    <col min="12316" max="12316" width="4.75" style="3" customWidth="1"/>
    <col min="12317" max="12317" width="5.625" style="3" customWidth="1"/>
    <col min="12318" max="12318" width="2.625" style="3" customWidth="1"/>
    <col min="12319" max="12320" width="3.125" style="3" customWidth="1"/>
    <col min="12321" max="12321" width="1.125" style="3" customWidth="1"/>
    <col min="12322" max="12544" width="9" style="3"/>
    <col min="12545" max="12545" width="4.5" style="3" customWidth="1"/>
    <col min="12546" max="12546" width="5.125" style="3" customWidth="1"/>
    <col min="12547" max="12547" width="4" style="3" customWidth="1"/>
    <col min="12548" max="12548" width="3.25" style="3" customWidth="1"/>
    <col min="12549" max="12549" width="2.125" style="3" customWidth="1"/>
    <col min="12550" max="12550" width="0.5" style="3" customWidth="1"/>
    <col min="12551" max="12551" width="2.125" style="3" customWidth="1"/>
    <col min="12552" max="12552" width="0.5" style="3" customWidth="1"/>
    <col min="12553" max="12553" width="2.125" style="3" customWidth="1"/>
    <col min="12554" max="12554" width="0.5" style="3" customWidth="1"/>
    <col min="12555" max="12555" width="2.5" style="3" customWidth="1"/>
    <col min="12556" max="12556" width="2.125" style="3" customWidth="1"/>
    <col min="12557" max="12557" width="0.5" style="3" customWidth="1"/>
    <col min="12558" max="12558" width="2.125" style="3" customWidth="1"/>
    <col min="12559" max="12559" width="0.5" style="3" customWidth="1"/>
    <col min="12560" max="12560" width="2.125" style="3" customWidth="1"/>
    <col min="12561" max="12561" width="0.5" style="3" customWidth="1"/>
    <col min="12562" max="12562" width="2.125" style="3" customWidth="1"/>
    <col min="12563" max="12563" width="8.125" style="3" customWidth="1"/>
    <col min="12564" max="12564" width="5" style="3" customWidth="1"/>
    <col min="12565" max="12565" width="8" style="3" customWidth="1"/>
    <col min="12566" max="12566" width="2.625" style="3" customWidth="1"/>
    <col min="12567" max="12567" width="2.5" style="3" customWidth="1"/>
    <col min="12568" max="12568" width="1.5" style="3" customWidth="1"/>
    <col min="12569" max="12569" width="3.5" style="3" customWidth="1"/>
    <col min="12570" max="12570" width="3.875" style="3" customWidth="1"/>
    <col min="12571" max="12571" width="3.5" style="3" customWidth="1"/>
    <col min="12572" max="12572" width="4.75" style="3" customWidth="1"/>
    <col min="12573" max="12573" width="5.625" style="3" customWidth="1"/>
    <col min="12574" max="12574" width="2.625" style="3" customWidth="1"/>
    <col min="12575" max="12576" width="3.125" style="3" customWidth="1"/>
    <col min="12577" max="12577" width="1.125" style="3" customWidth="1"/>
    <col min="12578" max="12800" width="9" style="3"/>
    <col min="12801" max="12801" width="4.5" style="3" customWidth="1"/>
    <col min="12802" max="12802" width="5.125" style="3" customWidth="1"/>
    <col min="12803" max="12803" width="4" style="3" customWidth="1"/>
    <col min="12804" max="12804" width="3.25" style="3" customWidth="1"/>
    <col min="12805" max="12805" width="2.125" style="3" customWidth="1"/>
    <col min="12806" max="12806" width="0.5" style="3" customWidth="1"/>
    <col min="12807" max="12807" width="2.125" style="3" customWidth="1"/>
    <col min="12808" max="12808" width="0.5" style="3" customWidth="1"/>
    <col min="12809" max="12809" width="2.125" style="3" customWidth="1"/>
    <col min="12810" max="12810" width="0.5" style="3" customWidth="1"/>
    <col min="12811" max="12811" width="2.5" style="3" customWidth="1"/>
    <col min="12812" max="12812" width="2.125" style="3" customWidth="1"/>
    <col min="12813" max="12813" width="0.5" style="3" customWidth="1"/>
    <col min="12814" max="12814" width="2.125" style="3" customWidth="1"/>
    <col min="12815" max="12815" width="0.5" style="3" customWidth="1"/>
    <col min="12816" max="12816" width="2.125" style="3" customWidth="1"/>
    <col min="12817" max="12817" width="0.5" style="3" customWidth="1"/>
    <col min="12818" max="12818" width="2.125" style="3" customWidth="1"/>
    <col min="12819" max="12819" width="8.125" style="3" customWidth="1"/>
    <col min="12820" max="12820" width="5" style="3" customWidth="1"/>
    <col min="12821" max="12821" width="8" style="3" customWidth="1"/>
    <col min="12822" max="12822" width="2.625" style="3" customWidth="1"/>
    <col min="12823" max="12823" width="2.5" style="3" customWidth="1"/>
    <col min="12824" max="12824" width="1.5" style="3" customWidth="1"/>
    <col min="12825" max="12825" width="3.5" style="3" customWidth="1"/>
    <col min="12826" max="12826" width="3.875" style="3" customWidth="1"/>
    <col min="12827" max="12827" width="3.5" style="3" customWidth="1"/>
    <col min="12828" max="12828" width="4.75" style="3" customWidth="1"/>
    <col min="12829" max="12829" width="5.625" style="3" customWidth="1"/>
    <col min="12830" max="12830" width="2.625" style="3" customWidth="1"/>
    <col min="12831" max="12832" width="3.125" style="3" customWidth="1"/>
    <col min="12833" max="12833" width="1.125" style="3" customWidth="1"/>
    <col min="12834" max="13056" width="9" style="3"/>
    <col min="13057" max="13057" width="4.5" style="3" customWidth="1"/>
    <col min="13058" max="13058" width="5.125" style="3" customWidth="1"/>
    <col min="13059" max="13059" width="4" style="3" customWidth="1"/>
    <col min="13060" max="13060" width="3.25" style="3" customWidth="1"/>
    <col min="13061" max="13061" width="2.125" style="3" customWidth="1"/>
    <col min="13062" max="13062" width="0.5" style="3" customWidth="1"/>
    <col min="13063" max="13063" width="2.125" style="3" customWidth="1"/>
    <col min="13064" max="13064" width="0.5" style="3" customWidth="1"/>
    <col min="13065" max="13065" width="2.125" style="3" customWidth="1"/>
    <col min="13066" max="13066" width="0.5" style="3" customWidth="1"/>
    <col min="13067" max="13067" width="2.5" style="3" customWidth="1"/>
    <col min="13068" max="13068" width="2.125" style="3" customWidth="1"/>
    <col min="13069" max="13069" width="0.5" style="3" customWidth="1"/>
    <col min="13070" max="13070" width="2.125" style="3" customWidth="1"/>
    <col min="13071" max="13071" width="0.5" style="3" customWidth="1"/>
    <col min="13072" max="13072" width="2.125" style="3" customWidth="1"/>
    <col min="13073" max="13073" width="0.5" style="3" customWidth="1"/>
    <col min="13074" max="13074" width="2.125" style="3" customWidth="1"/>
    <col min="13075" max="13075" width="8.125" style="3" customWidth="1"/>
    <col min="13076" max="13076" width="5" style="3" customWidth="1"/>
    <col min="13077" max="13077" width="8" style="3" customWidth="1"/>
    <col min="13078" max="13078" width="2.625" style="3" customWidth="1"/>
    <col min="13079" max="13079" width="2.5" style="3" customWidth="1"/>
    <col min="13080" max="13080" width="1.5" style="3" customWidth="1"/>
    <col min="13081" max="13081" width="3.5" style="3" customWidth="1"/>
    <col min="13082" max="13082" width="3.875" style="3" customWidth="1"/>
    <col min="13083" max="13083" width="3.5" style="3" customWidth="1"/>
    <col min="13084" max="13084" width="4.75" style="3" customWidth="1"/>
    <col min="13085" max="13085" width="5.625" style="3" customWidth="1"/>
    <col min="13086" max="13086" width="2.625" style="3" customWidth="1"/>
    <col min="13087" max="13088" width="3.125" style="3" customWidth="1"/>
    <col min="13089" max="13089" width="1.125" style="3" customWidth="1"/>
    <col min="13090" max="13312" width="9" style="3"/>
    <col min="13313" max="13313" width="4.5" style="3" customWidth="1"/>
    <col min="13314" max="13314" width="5.125" style="3" customWidth="1"/>
    <col min="13315" max="13315" width="4" style="3" customWidth="1"/>
    <col min="13316" max="13316" width="3.25" style="3" customWidth="1"/>
    <col min="13317" max="13317" width="2.125" style="3" customWidth="1"/>
    <col min="13318" max="13318" width="0.5" style="3" customWidth="1"/>
    <col min="13319" max="13319" width="2.125" style="3" customWidth="1"/>
    <col min="13320" max="13320" width="0.5" style="3" customWidth="1"/>
    <col min="13321" max="13321" width="2.125" style="3" customWidth="1"/>
    <col min="13322" max="13322" width="0.5" style="3" customWidth="1"/>
    <col min="13323" max="13323" width="2.5" style="3" customWidth="1"/>
    <col min="13324" max="13324" width="2.125" style="3" customWidth="1"/>
    <col min="13325" max="13325" width="0.5" style="3" customWidth="1"/>
    <col min="13326" max="13326" width="2.125" style="3" customWidth="1"/>
    <col min="13327" max="13327" width="0.5" style="3" customWidth="1"/>
    <col min="13328" max="13328" width="2.125" style="3" customWidth="1"/>
    <col min="13329" max="13329" width="0.5" style="3" customWidth="1"/>
    <col min="13330" max="13330" width="2.125" style="3" customWidth="1"/>
    <col min="13331" max="13331" width="8.125" style="3" customWidth="1"/>
    <col min="13332" max="13332" width="5" style="3" customWidth="1"/>
    <col min="13333" max="13333" width="8" style="3" customWidth="1"/>
    <col min="13334" max="13334" width="2.625" style="3" customWidth="1"/>
    <col min="13335" max="13335" width="2.5" style="3" customWidth="1"/>
    <col min="13336" max="13336" width="1.5" style="3" customWidth="1"/>
    <col min="13337" max="13337" width="3.5" style="3" customWidth="1"/>
    <col min="13338" max="13338" width="3.875" style="3" customWidth="1"/>
    <col min="13339" max="13339" width="3.5" style="3" customWidth="1"/>
    <col min="13340" max="13340" width="4.75" style="3" customWidth="1"/>
    <col min="13341" max="13341" width="5.625" style="3" customWidth="1"/>
    <col min="13342" max="13342" width="2.625" style="3" customWidth="1"/>
    <col min="13343" max="13344" width="3.125" style="3" customWidth="1"/>
    <col min="13345" max="13345" width="1.125" style="3" customWidth="1"/>
    <col min="13346" max="13568" width="9" style="3"/>
    <col min="13569" max="13569" width="4.5" style="3" customWidth="1"/>
    <col min="13570" max="13570" width="5.125" style="3" customWidth="1"/>
    <col min="13571" max="13571" width="4" style="3" customWidth="1"/>
    <col min="13572" max="13572" width="3.25" style="3" customWidth="1"/>
    <col min="13573" max="13573" width="2.125" style="3" customWidth="1"/>
    <col min="13574" max="13574" width="0.5" style="3" customWidth="1"/>
    <col min="13575" max="13575" width="2.125" style="3" customWidth="1"/>
    <col min="13576" max="13576" width="0.5" style="3" customWidth="1"/>
    <col min="13577" max="13577" width="2.125" style="3" customWidth="1"/>
    <col min="13578" max="13578" width="0.5" style="3" customWidth="1"/>
    <col min="13579" max="13579" width="2.5" style="3" customWidth="1"/>
    <col min="13580" max="13580" width="2.125" style="3" customWidth="1"/>
    <col min="13581" max="13581" width="0.5" style="3" customWidth="1"/>
    <col min="13582" max="13582" width="2.125" style="3" customWidth="1"/>
    <col min="13583" max="13583" width="0.5" style="3" customWidth="1"/>
    <col min="13584" max="13584" width="2.125" style="3" customWidth="1"/>
    <col min="13585" max="13585" width="0.5" style="3" customWidth="1"/>
    <col min="13586" max="13586" width="2.125" style="3" customWidth="1"/>
    <col min="13587" max="13587" width="8.125" style="3" customWidth="1"/>
    <col min="13588" max="13588" width="5" style="3" customWidth="1"/>
    <col min="13589" max="13589" width="8" style="3" customWidth="1"/>
    <col min="13590" max="13590" width="2.625" style="3" customWidth="1"/>
    <col min="13591" max="13591" width="2.5" style="3" customWidth="1"/>
    <col min="13592" max="13592" width="1.5" style="3" customWidth="1"/>
    <col min="13593" max="13593" width="3.5" style="3" customWidth="1"/>
    <col min="13594" max="13594" width="3.875" style="3" customWidth="1"/>
    <col min="13595" max="13595" width="3.5" style="3" customWidth="1"/>
    <col min="13596" max="13596" width="4.75" style="3" customWidth="1"/>
    <col min="13597" max="13597" width="5.625" style="3" customWidth="1"/>
    <col min="13598" max="13598" width="2.625" style="3" customWidth="1"/>
    <col min="13599" max="13600" width="3.125" style="3" customWidth="1"/>
    <col min="13601" max="13601" width="1.125" style="3" customWidth="1"/>
    <col min="13602" max="13824" width="9" style="3"/>
    <col min="13825" max="13825" width="4.5" style="3" customWidth="1"/>
    <col min="13826" max="13826" width="5.125" style="3" customWidth="1"/>
    <col min="13827" max="13827" width="4" style="3" customWidth="1"/>
    <col min="13828" max="13828" width="3.25" style="3" customWidth="1"/>
    <col min="13829" max="13829" width="2.125" style="3" customWidth="1"/>
    <col min="13830" max="13830" width="0.5" style="3" customWidth="1"/>
    <col min="13831" max="13831" width="2.125" style="3" customWidth="1"/>
    <col min="13832" max="13832" width="0.5" style="3" customWidth="1"/>
    <col min="13833" max="13833" width="2.125" style="3" customWidth="1"/>
    <col min="13834" max="13834" width="0.5" style="3" customWidth="1"/>
    <col min="13835" max="13835" width="2.5" style="3" customWidth="1"/>
    <col min="13836" max="13836" width="2.125" style="3" customWidth="1"/>
    <col min="13837" max="13837" width="0.5" style="3" customWidth="1"/>
    <col min="13838" max="13838" width="2.125" style="3" customWidth="1"/>
    <col min="13839" max="13839" width="0.5" style="3" customWidth="1"/>
    <col min="13840" max="13840" width="2.125" style="3" customWidth="1"/>
    <col min="13841" max="13841" width="0.5" style="3" customWidth="1"/>
    <col min="13842" max="13842" width="2.125" style="3" customWidth="1"/>
    <col min="13843" max="13843" width="8.125" style="3" customWidth="1"/>
    <col min="13844" max="13844" width="5" style="3" customWidth="1"/>
    <col min="13845" max="13845" width="8" style="3" customWidth="1"/>
    <col min="13846" max="13846" width="2.625" style="3" customWidth="1"/>
    <col min="13847" max="13847" width="2.5" style="3" customWidth="1"/>
    <col min="13848" max="13848" width="1.5" style="3" customWidth="1"/>
    <col min="13849" max="13849" width="3.5" style="3" customWidth="1"/>
    <col min="13850" max="13850" width="3.875" style="3" customWidth="1"/>
    <col min="13851" max="13851" width="3.5" style="3" customWidth="1"/>
    <col min="13852" max="13852" width="4.75" style="3" customWidth="1"/>
    <col min="13853" max="13853" width="5.625" style="3" customWidth="1"/>
    <col min="13854" max="13854" width="2.625" style="3" customWidth="1"/>
    <col min="13855" max="13856" width="3.125" style="3" customWidth="1"/>
    <col min="13857" max="13857" width="1.125" style="3" customWidth="1"/>
    <col min="13858" max="14080" width="9" style="3"/>
    <col min="14081" max="14081" width="4.5" style="3" customWidth="1"/>
    <col min="14082" max="14082" width="5.125" style="3" customWidth="1"/>
    <col min="14083" max="14083" width="4" style="3" customWidth="1"/>
    <col min="14084" max="14084" width="3.25" style="3" customWidth="1"/>
    <col min="14085" max="14085" width="2.125" style="3" customWidth="1"/>
    <col min="14086" max="14086" width="0.5" style="3" customWidth="1"/>
    <col min="14087" max="14087" width="2.125" style="3" customWidth="1"/>
    <col min="14088" max="14088" width="0.5" style="3" customWidth="1"/>
    <col min="14089" max="14089" width="2.125" style="3" customWidth="1"/>
    <col min="14090" max="14090" width="0.5" style="3" customWidth="1"/>
    <col min="14091" max="14091" width="2.5" style="3" customWidth="1"/>
    <col min="14092" max="14092" width="2.125" style="3" customWidth="1"/>
    <col min="14093" max="14093" width="0.5" style="3" customWidth="1"/>
    <col min="14094" max="14094" width="2.125" style="3" customWidth="1"/>
    <col min="14095" max="14095" width="0.5" style="3" customWidth="1"/>
    <col min="14096" max="14096" width="2.125" style="3" customWidth="1"/>
    <col min="14097" max="14097" width="0.5" style="3" customWidth="1"/>
    <col min="14098" max="14098" width="2.125" style="3" customWidth="1"/>
    <col min="14099" max="14099" width="8.125" style="3" customWidth="1"/>
    <col min="14100" max="14100" width="5" style="3" customWidth="1"/>
    <col min="14101" max="14101" width="8" style="3" customWidth="1"/>
    <col min="14102" max="14102" width="2.625" style="3" customWidth="1"/>
    <col min="14103" max="14103" width="2.5" style="3" customWidth="1"/>
    <col min="14104" max="14104" width="1.5" style="3" customWidth="1"/>
    <col min="14105" max="14105" width="3.5" style="3" customWidth="1"/>
    <col min="14106" max="14106" width="3.875" style="3" customWidth="1"/>
    <col min="14107" max="14107" width="3.5" style="3" customWidth="1"/>
    <col min="14108" max="14108" width="4.75" style="3" customWidth="1"/>
    <col min="14109" max="14109" width="5.625" style="3" customWidth="1"/>
    <col min="14110" max="14110" width="2.625" style="3" customWidth="1"/>
    <col min="14111" max="14112" width="3.125" style="3" customWidth="1"/>
    <col min="14113" max="14113" width="1.125" style="3" customWidth="1"/>
    <col min="14114" max="14336" width="9" style="3"/>
    <col min="14337" max="14337" width="4.5" style="3" customWidth="1"/>
    <col min="14338" max="14338" width="5.125" style="3" customWidth="1"/>
    <col min="14339" max="14339" width="4" style="3" customWidth="1"/>
    <col min="14340" max="14340" width="3.25" style="3" customWidth="1"/>
    <col min="14341" max="14341" width="2.125" style="3" customWidth="1"/>
    <col min="14342" max="14342" width="0.5" style="3" customWidth="1"/>
    <col min="14343" max="14343" width="2.125" style="3" customWidth="1"/>
    <col min="14344" max="14344" width="0.5" style="3" customWidth="1"/>
    <col min="14345" max="14345" width="2.125" style="3" customWidth="1"/>
    <col min="14346" max="14346" width="0.5" style="3" customWidth="1"/>
    <col min="14347" max="14347" width="2.5" style="3" customWidth="1"/>
    <col min="14348" max="14348" width="2.125" style="3" customWidth="1"/>
    <col min="14349" max="14349" width="0.5" style="3" customWidth="1"/>
    <col min="14350" max="14350" width="2.125" style="3" customWidth="1"/>
    <col min="14351" max="14351" width="0.5" style="3" customWidth="1"/>
    <col min="14352" max="14352" width="2.125" style="3" customWidth="1"/>
    <col min="14353" max="14353" width="0.5" style="3" customWidth="1"/>
    <col min="14354" max="14354" width="2.125" style="3" customWidth="1"/>
    <col min="14355" max="14355" width="8.125" style="3" customWidth="1"/>
    <col min="14356" max="14356" width="5" style="3" customWidth="1"/>
    <col min="14357" max="14357" width="8" style="3" customWidth="1"/>
    <col min="14358" max="14358" width="2.625" style="3" customWidth="1"/>
    <col min="14359" max="14359" width="2.5" style="3" customWidth="1"/>
    <col min="14360" max="14360" width="1.5" style="3" customWidth="1"/>
    <col min="14361" max="14361" width="3.5" style="3" customWidth="1"/>
    <col min="14362" max="14362" width="3.875" style="3" customWidth="1"/>
    <col min="14363" max="14363" width="3.5" style="3" customWidth="1"/>
    <col min="14364" max="14364" width="4.75" style="3" customWidth="1"/>
    <col min="14365" max="14365" width="5.625" style="3" customWidth="1"/>
    <col min="14366" max="14366" width="2.625" style="3" customWidth="1"/>
    <col min="14367" max="14368" width="3.125" style="3" customWidth="1"/>
    <col min="14369" max="14369" width="1.125" style="3" customWidth="1"/>
    <col min="14370" max="14592" width="9" style="3"/>
    <col min="14593" max="14593" width="4.5" style="3" customWidth="1"/>
    <col min="14594" max="14594" width="5.125" style="3" customWidth="1"/>
    <col min="14595" max="14595" width="4" style="3" customWidth="1"/>
    <col min="14596" max="14596" width="3.25" style="3" customWidth="1"/>
    <col min="14597" max="14597" width="2.125" style="3" customWidth="1"/>
    <col min="14598" max="14598" width="0.5" style="3" customWidth="1"/>
    <col min="14599" max="14599" width="2.125" style="3" customWidth="1"/>
    <col min="14600" max="14600" width="0.5" style="3" customWidth="1"/>
    <col min="14601" max="14601" width="2.125" style="3" customWidth="1"/>
    <col min="14602" max="14602" width="0.5" style="3" customWidth="1"/>
    <col min="14603" max="14603" width="2.5" style="3" customWidth="1"/>
    <col min="14604" max="14604" width="2.125" style="3" customWidth="1"/>
    <col min="14605" max="14605" width="0.5" style="3" customWidth="1"/>
    <col min="14606" max="14606" width="2.125" style="3" customWidth="1"/>
    <col min="14607" max="14607" width="0.5" style="3" customWidth="1"/>
    <col min="14608" max="14608" width="2.125" style="3" customWidth="1"/>
    <col min="14609" max="14609" width="0.5" style="3" customWidth="1"/>
    <col min="14610" max="14610" width="2.125" style="3" customWidth="1"/>
    <col min="14611" max="14611" width="8.125" style="3" customWidth="1"/>
    <col min="14612" max="14612" width="5" style="3" customWidth="1"/>
    <col min="14613" max="14613" width="8" style="3" customWidth="1"/>
    <col min="14614" max="14614" width="2.625" style="3" customWidth="1"/>
    <col min="14615" max="14615" width="2.5" style="3" customWidth="1"/>
    <col min="14616" max="14616" width="1.5" style="3" customWidth="1"/>
    <col min="14617" max="14617" width="3.5" style="3" customWidth="1"/>
    <col min="14618" max="14618" width="3.875" style="3" customWidth="1"/>
    <col min="14619" max="14619" width="3.5" style="3" customWidth="1"/>
    <col min="14620" max="14620" width="4.75" style="3" customWidth="1"/>
    <col min="14621" max="14621" width="5.625" style="3" customWidth="1"/>
    <col min="14622" max="14622" width="2.625" style="3" customWidth="1"/>
    <col min="14623" max="14624" width="3.125" style="3" customWidth="1"/>
    <col min="14625" max="14625" width="1.125" style="3" customWidth="1"/>
    <col min="14626" max="14848" width="9" style="3"/>
    <col min="14849" max="14849" width="4.5" style="3" customWidth="1"/>
    <col min="14850" max="14850" width="5.125" style="3" customWidth="1"/>
    <col min="14851" max="14851" width="4" style="3" customWidth="1"/>
    <col min="14852" max="14852" width="3.25" style="3" customWidth="1"/>
    <col min="14853" max="14853" width="2.125" style="3" customWidth="1"/>
    <col min="14854" max="14854" width="0.5" style="3" customWidth="1"/>
    <col min="14855" max="14855" width="2.125" style="3" customWidth="1"/>
    <col min="14856" max="14856" width="0.5" style="3" customWidth="1"/>
    <col min="14857" max="14857" width="2.125" style="3" customWidth="1"/>
    <col min="14858" max="14858" width="0.5" style="3" customWidth="1"/>
    <col min="14859" max="14859" width="2.5" style="3" customWidth="1"/>
    <col min="14860" max="14860" width="2.125" style="3" customWidth="1"/>
    <col min="14861" max="14861" width="0.5" style="3" customWidth="1"/>
    <col min="14862" max="14862" width="2.125" style="3" customWidth="1"/>
    <col min="14863" max="14863" width="0.5" style="3" customWidth="1"/>
    <col min="14864" max="14864" width="2.125" style="3" customWidth="1"/>
    <col min="14865" max="14865" width="0.5" style="3" customWidth="1"/>
    <col min="14866" max="14866" width="2.125" style="3" customWidth="1"/>
    <col min="14867" max="14867" width="8.125" style="3" customWidth="1"/>
    <col min="14868" max="14868" width="5" style="3" customWidth="1"/>
    <col min="14869" max="14869" width="8" style="3" customWidth="1"/>
    <col min="14870" max="14870" width="2.625" style="3" customWidth="1"/>
    <col min="14871" max="14871" width="2.5" style="3" customWidth="1"/>
    <col min="14872" max="14872" width="1.5" style="3" customWidth="1"/>
    <col min="14873" max="14873" width="3.5" style="3" customWidth="1"/>
    <col min="14874" max="14874" width="3.875" style="3" customWidth="1"/>
    <col min="14875" max="14875" width="3.5" style="3" customWidth="1"/>
    <col min="14876" max="14876" width="4.75" style="3" customWidth="1"/>
    <col min="14877" max="14877" width="5.625" style="3" customWidth="1"/>
    <col min="14878" max="14878" width="2.625" style="3" customWidth="1"/>
    <col min="14879" max="14880" width="3.125" style="3" customWidth="1"/>
    <col min="14881" max="14881" width="1.125" style="3" customWidth="1"/>
    <col min="14882" max="15104" width="9" style="3"/>
    <col min="15105" max="15105" width="4.5" style="3" customWidth="1"/>
    <col min="15106" max="15106" width="5.125" style="3" customWidth="1"/>
    <col min="15107" max="15107" width="4" style="3" customWidth="1"/>
    <col min="15108" max="15108" width="3.25" style="3" customWidth="1"/>
    <col min="15109" max="15109" width="2.125" style="3" customWidth="1"/>
    <col min="15110" max="15110" width="0.5" style="3" customWidth="1"/>
    <col min="15111" max="15111" width="2.125" style="3" customWidth="1"/>
    <col min="15112" max="15112" width="0.5" style="3" customWidth="1"/>
    <col min="15113" max="15113" width="2.125" style="3" customWidth="1"/>
    <col min="15114" max="15114" width="0.5" style="3" customWidth="1"/>
    <col min="15115" max="15115" width="2.5" style="3" customWidth="1"/>
    <col min="15116" max="15116" width="2.125" style="3" customWidth="1"/>
    <col min="15117" max="15117" width="0.5" style="3" customWidth="1"/>
    <col min="15118" max="15118" width="2.125" style="3" customWidth="1"/>
    <col min="15119" max="15119" width="0.5" style="3" customWidth="1"/>
    <col min="15120" max="15120" width="2.125" style="3" customWidth="1"/>
    <col min="15121" max="15121" width="0.5" style="3" customWidth="1"/>
    <col min="15122" max="15122" width="2.125" style="3" customWidth="1"/>
    <col min="15123" max="15123" width="8.125" style="3" customWidth="1"/>
    <col min="15124" max="15124" width="5" style="3" customWidth="1"/>
    <col min="15125" max="15125" width="8" style="3" customWidth="1"/>
    <col min="15126" max="15126" width="2.625" style="3" customWidth="1"/>
    <col min="15127" max="15127" width="2.5" style="3" customWidth="1"/>
    <col min="15128" max="15128" width="1.5" style="3" customWidth="1"/>
    <col min="15129" max="15129" width="3.5" style="3" customWidth="1"/>
    <col min="15130" max="15130" width="3.875" style="3" customWidth="1"/>
    <col min="15131" max="15131" width="3.5" style="3" customWidth="1"/>
    <col min="15132" max="15132" width="4.75" style="3" customWidth="1"/>
    <col min="15133" max="15133" width="5.625" style="3" customWidth="1"/>
    <col min="15134" max="15134" width="2.625" style="3" customWidth="1"/>
    <col min="15135" max="15136" width="3.125" style="3" customWidth="1"/>
    <col min="15137" max="15137" width="1.125" style="3" customWidth="1"/>
    <col min="15138" max="15360" width="9" style="3"/>
    <col min="15361" max="15361" width="4.5" style="3" customWidth="1"/>
    <col min="15362" max="15362" width="5.125" style="3" customWidth="1"/>
    <col min="15363" max="15363" width="4" style="3" customWidth="1"/>
    <col min="15364" max="15364" width="3.25" style="3" customWidth="1"/>
    <col min="15365" max="15365" width="2.125" style="3" customWidth="1"/>
    <col min="15366" max="15366" width="0.5" style="3" customWidth="1"/>
    <col min="15367" max="15367" width="2.125" style="3" customWidth="1"/>
    <col min="15368" max="15368" width="0.5" style="3" customWidth="1"/>
    <col min="15369" max="15369" width="2.125" style="3" customWidth="1"/>
    <col min="15370" max="15370" width="0.5" style="3" customWidth="1"/>
    <col min="15371" max="15371" width="2.5" style="3" customWidth="1"/>
    <col min="15372" max="15372" width="2.125" style="3" customWidth="1"/>
    <col min="15373" max="15373" width="0.5" style="3" customWidth="1"/>
    <col min="15374" max="15374" width="2.125" style="3" customWidth="1"/>
    <col min="15375" max="15375" width="0.5" style="3" customWidth="1"/>
    <col min="15376" max="15376" width="2.125" style="3" customWidth="1"/>
    <col min="15377" max="15377" width="0.5" style="3" customWidth="1"/>
    <col min="15378" max="15378" width="2.125" style="3" customWidth="1"/>
    <col min="15379" max="15379" width="8.125" style="3" customWidth="1"/>
    <col min="15380" max="15380" width="5" style="3" customWidth="1"/>
    <col min="15381" max="15381" width="8" style="3" customWidth="1"/>
    <col min="15382" max="15382" width="2.625" style="3" customWidth="1"/>
    <col min="15383" max="15383" width="2.5" style="3" customWidth="1"/>
    <col min="15384" max="15384" width="1.5" style="3" customWidth="1"/>
    <col min="15385" max="15385" width="3.5" style="3" customWidth="1"/>
    <col min="15386" max="15386" width="3.875" style="3" customWidth="1"/>
    <col min="15387" max="15387" width="3.5" style="3" customWidth="1"/>
    <col min="15388" max="15388" width="4.75" style="3" customWidth="1"/>
    <col min="15389" max="15389" width="5.625" style="3" customWidth="1"/>
    <col min="15390" max="15390" width="2.625" style="3" customWidth="1"/>
    <col min="15391" max="15392" width="3.125" style="3" customWidth="1"/>
    <col min="15393" max="15393" width="1.125" style="3" customWidth="1"/>
    <col min="15394" max="15616" width="9" style="3"/>
    <col min="15617" max="15617" width="4.5" style="3" customWidth="1"/>
    <col min="15618" max="15618" width="5.125" style="3" customWidth="1"/>
    <col min="15619" max="15619" width="4" style="3" customWidth="1"/>
    <col min="15620" max="15620" width="3.25" style="3" customWidth="1"/>
    <col min="15621" max="15621" width="2.125" style="3" customWidth="1"/>
    <col min="15622" max="15622" width="0.5" style="3" customWidth="1"/>
    <col min="15623" max="15623" width="2.125" style="3" customWidth="1"/>
    <col min="15624" max="15624" width="0.5" style="3" customWidth="1"/>
    <col min="15625" max="15625" width="2.125" style="3" customWidth="1"/>
    <col min="15626" max="15626" width="0.5" style="3" customWidth="1"/>
    <col min="15627" max="15627" width="2.5" style="3" customWidth="1"/>
    <col min="15628" max="15628" width="2.125" style="3" customWidth="1"/>
    <col min="15629" max="15629" width="0.5" style="3" customWidth="1"/>
    <col min="15630" max="15630" width="2.125" style="3" customWidth="1"/>
    <col min="15631" max="15631" width="0.5" style="3" customWidth="1"/>
    <col min="15632" max="15632" width="2.125" style="3" customWidth="1"/>
    <col min="15633" max="15633" width="0.5" style="3" customWidth="1"/>
    <col min="15634" max="15634" width="2.125" style="3" customWidth="1"/>
    <col min="15635" max="15635" width="8.125" style="3" customWidth="1"/>
    <col min="15636" max="15636" width="5" style="3" customWidth="1"/>
    <col min="15637" max="15637" width="8" style="3" customWidth="1"/>
    <col min="15638" max="15638" width="2.625" style="3" customWidth="1"/>
    <col min="15639" max="15639" width="2.5" style="3" customWidth="1"/>
    <col min="15640" max="15640" width="1.5" style="3" customWidth="1"/>
    <col min="15641" max="15641" width="3.5" style="3" customWidth="1"/>
    <col min="15642" max="15642" width="3.875" style="3" customWidth="1"/>
    <col min="15643" max="15643" width="3.5" style="3" customWidth="1"/>
    <col min="15644" max="15644" width="4.75" style="3" customWidth="1"/>
    <col min="15645" max="15645" width="5.625" style="3" customWidth="1"/>
    <col min="15646" max="15646" width="2.625" style="3" customWidth="1"/>
    <col min="15647" max="15648" width="3.125" style="3" customWidth="1"/>
    <col min="15649" max="15649" width="1.125" style="3" customWidth="1"/>
    <col min="15650" max="15872" width="9" style="3"/>
    <col min="15873" max="15873" width="4.5" style="3" customWidth="1"/>
    <col min="15874" max="15874" width="5.125" style="3" customWidth="1"/>
    <col min="15875" max="15875" width="4" style="3" customWidth="1"/>
    <col min="15876" max="15876" width="3.25" style="3" customWidth="1"/>
    <col min="15877" max="15877" width="2.125" style="3" customWidth="1"/>
    <col min="15878" max="15878" width="0.5" style="3" customWidth="1"/>
    <col min="15879" max="15879" width="2.125" style="3" customWidth="1"/>
    <col min="15880" max="15880" width="0.5" style="3" customWidth="1"/>
    <col min="15881" max="15881" width="2.125" style="3" customWidth="1"/>
    <col min="15882" max="15882" width="0.5" style="3" customWidth="1"/>
    <col min="15883" max="15883" width="2.5" style="3" customWidth="1"/>
    <col min="15884" max="15884" width="2.125" style="3" customWidth="1"/>
    <col min="15885" max="15885" width="0.5" style="3" customWidth="1"/>
    <col min="15886" max="15886" width="2.125" style="3" customWidth="1"/>
    <col min="15887" max="15887" width="0.5" style="3" customWidth="1"/>
    <col min="15888" max="15888" width="2.125" style="3" customWidth="1"/>
    <col min="15889" max="15889" width="0.5" style="3" customWidth="1"/>
    <col min="15890" max="15890" width="2.125" style="3" customWidth="1"/>
    <col min="15891" max="15891" width="8.125" style="3" customWidth="1"/>
    <col min="15892" max="15892" width="5" style="3" customWidth="1"/>
    <col min="15893" max="15893" width="8" style="3" customWidth="1"/>
    <col min="15894" max="15894" width="2.625" style="3" customWidth="1"/>
    <col min="15895" max="15895" width="2.5" style="3" customWidth="1"/>
    <col min="15896" max="15896" width="1.5" style="3" customWidth="1"/>
    <col min="15897" max="15897" width="3.5" style="3" customWidth="1"/>
    <col min="15898" max="15898" width="3.875" style="3" customWidth="1"/>
    <col min="15899" max="15899" width="3.5" style="3" customWidth="1"/>
    <col min="15900" max="15900" width="4.75" style="3" customWidth="1"/>
    <col min="15901" max="15901" width="5.625" style="3" customWidth="1"/>
    <col min="15902" max="15902" width="2.625" style="3" customWidth="1"/>
    <col min="15903" max="15904" width="3.125" style="3" customWidth="1"/>
    <col min="15905" max="15905" width="1.125" style="3" customWidth="1"/>
    <col min="15906" max="16128" width="9" style="3"/>
    <col min="16129" max="16129" width="4.5" style="3" customWidth="1"/>
    <col min="16130" max="16130" width="5.125" style="3" customWidth="1"/>
    <col min="16131" max="16131" width="4" style="3" customWidth="1"/>
    <col min="16132" max="16132" width="3.25" style="3" customWidth="1"/>
    <col min="16133" max="16133" width="2.125" style="3" customWidth="1"/>
    <col min="16134" max="16134" width="0.5" style="3" customWidth="1"/>
    <col min="16135" max="16135" width="2.125" style="3" customWidth="1"/>
    <col min="16136" max="16136" width="0.5" style="3" customWidth="1"/>
    <col min="16137" max="16137" width="2.125" style="3" customWidth="1"/>
    <col min="16138" max="16138" width="0.5" style="3" customWidth="1"/>
    <col min="16139" max="16139" width="2.5" style="3" customWidth="1"/>
    <col min="16140" max="16140" width="2.125" style="3" customWidth="1"/>
    <col min="16141" max="16141" width="0.5" style="3" customWidth="1"/>
    <col min="16142" max="16142" width="2.125" style="3" customWidth="1"/>
    <col min="16143" max="16143" width="0.5" style="3" customWidth="1"/>
    <col min="16144" max="16144" width="2.125" style="3" customWidth="1"/>
    <col min="16145" max="16145" width="0.5" style="3" customWidth="1"/>
    <col min="16146" max="16146" width="2.125" style="3" customWidth="1"/>
    <col min="16147" max="16147" width="8.125" style="3" customWidth="1"/>
    <col min="16148" max="16148" width="5" style="3" customWidth="1"/>
    <col min="16149" max="16149" width="8" style="3" customWidth="1"/>
    <col min="16150" max="16150" width="2.625" style="3" customWidth="1"/>
    <col min="16151" max="16151" width="2.5" style="3" customWidth="1"/>
    <col min="16152" max="16152" width="1.5" style="3" customWidth="1"/>
    <col min="16153" max="16153" width="3.5" style="3" customWidth="1"/>
    <col min="16154" max="16154" width="3.875" style="3" customWidth="1"/>
    <col min="16155" max="16155" width="3.5" style="3" customWidth="1"/>
    <col min="16156" max="16156" width="4.75" style="3" customWidth="1"/>
    <col min="16157" max="16157" width="5.625" style="3" customWidth="1"/>
    <col min="16158" max="16158" width="2.625" style="3" customWidth="1"/>
    <col min="16159" max="16160" width="3.125" style="3" customWidth="1"/>
    <col min="16161" max="16161" width="1.125" style="3" customWidth="1"/>
    <col min="16162" max="16384" width="9" style="3"/>
  </cols>
  <sheetData>
    <row r="1" spans="1:33" ht="22.5" customHeight="1" x14ac:dyDescent="0.15">
      <c r="A1" s="168"/>
      <c r="B1" s="168"/>
      <c r="C1" s="168"/>
      <c r="D1" s="168"/>
      <c r="E1" s="168"/>
      <c r="F1" s="168"/>
      <c r="G1" s="168"/>
      <c r="H1" s="168"/>
      <c r="I1" s="168"/>
      <c r="J1" s="168"/>
      <c r="K1" s="168"/>
      <c r="L1" s="168"/>
      <c r="M1" s="168"/>
      <c r="N1" s="168"/>
      <c r="O1" s="168"/>
      <c r="P1" s="168"/>
      <c r="Q1" s="168"/>
      <c r="R1" s="168"/>
      <c r="S1" s="168"/>
      <c r="T1" s="49" t="s">
        <v>46</v>
      </c>
      <c r="U1" s="50"/>
      <c r="V1" s="50"/>
      <c r="W1" s="50"/>
      <c r="X1" s="50"/>
      <c r="Y1" s="50"/>
      <c r="Z1" s="50"/>
      <c r="AA1" s="50"/>
      <c r="AB1" s="50"/>
      <c r="AC1" s="50"/>
      <c r="AD1" s="50"/>
      <c r="AE1" s="50"/>
      <c r="AF1" s="50"/>
    </row>
    <row r="2" spans="1:33" ht="7.5" customHeight="1" x14ac:dyDescent="0.15"/>
    <row r="3" spans="1:33" ht="15.95" customHeight="1" x14ac:dyDescent="0.15">
      <c r="C3" s="40"/>
      <c r="D3" s="40"/>
      <c r="E3" s="40"/>
      <c r="F3" s="40"/>
      <c r="G3" s="40"/>
      <c r="H3" s="40"/>
      <c r="I3" s="40"/>
      <c r="L3" s="41"/>
      <c r="M3" s="41"/>
      <c r="N3" s="41"/>
      <c r="O3" s="41"/>
      <c r="P3" s="41"/>
      <c r="Q3" s="41"/>
      <c r="R3" s="41"/>
      <c r="S3" s="41"/>
      <c r="T3" s="41"/>
      <c r="U3" s="41"/>
      <c r="V3" s="41"/>
      <c r="W3" s="41"/>
      <c r="X3" s="41"/>
      <c r="Y3" s="41"/>
      <c r="Z3" s="42" t="s">
        <v>0</v>
      </c>
      <c r="AA3" s="42"/>
      <c r="AB3" s="42"/>
      <c r="AC3" s="42"/>
      <c r="AD3" s="42"/>
      <c r="AE3" s="42"/>
      <c r="AF3" s="42"/>
      <c r="AG3" s="42"/>
    </row>
    <row r="4" spans="1:33" ht="3.95" customHeight="1" x14ac:dyDescent="0.15"/>
    <row r="5" spans="1:33" ht="27.95" customHeight="1" x14ac:dyDescent="0.15">
      <c r="A5" s="4"/>
      <c r="B5" s="5"/>
      <c r="C5" s="6"/>
      <c r="D5" s="43" t="s">
        <v>1</v>
      </c>
      <c r="E5" s="44"/>
      <c r="F5" s="44"/>
      <c r="G5" s="44"/>
      <c r="H5" s="44"/>
      <c r="I5" s="45"/>
      <c r="J5" s="7"/>
      <c r="K5" s="8" t="s">
        <v>2</v>
      </c>
      <c r="L5" s="46"/>
      <c r="M5" s="47"/>
      <c r="N5" s="47"/>
      <c r="O5" s="47"/>
      <c r="P5" s="47"/>
      <c r="Q5" s="47"/>
      <c r="R5" s="47"/>
      <c r="S5" s="47"/>
      <c r="T5" s="47"/>
      <c r="U5" s="47"/>
      <c r="V5" s="48"/>
      <c r="W5" s="8" t="s">
        <v>3</v>
      </c>
      <c r="X5" s="46"/>
      <c r="Y5" s="47"/>
      <c r="Z5" s="47"/>
      <c r="AA5" s="47"/>
      <c r="AB5" s="47"/>
      <c r="AC5" s="47"/>
      <c r="AD5" s="47"/>
      <c r="AE5" s="47"/>
      <c r="AF5" s="48"/>
      <c r="AG5" s="9"/>
    </row>
    <row r="6" spans="1:33" ht="27.95" customHeight="1" x14ac:dyDescent="0.15">
      <c r="A6" s="10"/>
      <c r="C6" s="11"/>
      <c r="D6" s="57" t="s">
        <v>4</v>
      </c>
      <c r="E6" s="58"/>
      <c r="F6" s="58"/>
      <c r="G6" s="58"/>
      <c r="H6" s="58"/>
      <c r="I6" s="59"/>
      <c r="J6" s="12"/>
      <c r="K6" s="13"/>
      <c r="L6" s="60"/>
      <c r="M6" s="61"/>
      <c r="N6" s="61"/>
      <c r="O6" s="61"/>
      <c r="P6" s="61"/>
      <c r="Q6" s="61"/>
      <c r="R6" s="61"/>
      <c r="S6" s="61"/>
      <c r="T6" s="61"/>
      <c r="U6" s="61"/>
      <c r="V6" s="62"/>
      <c r="W6" s="14"/>
      <c r="X6" s="60"/>
      <c r="Y6" s="61"/>
      <c r="Z6" s="61"/>
      <c r="AA6" s="61"/>
      <c r="AB6" s="61"/>
      <c r="AC6" s="61"/>
      <c r="AD6" s="61"/>
      <c r="AE6" s="61"/>
      <c r="AF6" s="62"/>
      <c r="AG6" s="15"/>
    </row>
    <row r="7" spans="1:33" ht="27.95" customHeight="1" x14ac:dyDescent="0.15">
      <c r="A7" s="10"/>
      <c r="C7" s="16"/>
      <c r="D7" s="63" t="s">
        <v>5</v>
      </c>
      <c r="E7" s="64"/>
      <c r="F7" s="64"/>
      <c r="G7" s="64"/>
      <c r="H7" s="64"/>
      <c r="I7" s="65"/>
      <c r="J7" s="17"/>
      <c r="K7" s="135" t="s">
        <v>41</v>
      </c>
      <c r="L7" s="136"/>
      <c r="M7" s="136"/>
      <c r="N7" s="136"/>
      <c r="O7" s="136"/>
      <c r="P7" s="136"/>
      <c r="Q7" s="136"/>
      <c r="R7" s="136"/>
      <c r="S7" s="137"/>
      <c r="T7" s="39"/>
      <c r="U7" s="2"/>
      <c r="V7" s="18" t="s">
        <v>6</v>
      </c>
      <c r="W7" s="66"/>
      <c r="X7" s="67"/>
      <c r="Y7" s="18" t="s">
        <v>7</v>
      </c>
      <c r="Z7" s="2"/>
      <c r="AA7" s="18" t="s">
        <v>8</v>
      </c>
      <c r="AB7" s="19" t="s">
        <v>9</v>
      </c>
      <c r="AC7" s="2"/>
      <c r="AD7" s="18" t="s">
        <v>10</v>
      </c>
      <c r="AE7" s="18"/>
      <c r="AF7" s="18"/>
      <c r="AG7" s="20"/>
    </row>
    <row r="8" spans="1:33" ht="14.1" customHeight="1" x14ac:dyDescent="0.15">
      <c r="A8" s="10"/>
      <c r="D8" s="51"/>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3"/>
    </row>
    <row r="9" spans="1:33" ht="14.1" customHeight="1" x14ac:dyDescent="0.15">
      <c r="A9" s="10"/>
      <c r="B9" s="21"/>
      <c r="C9" s="21"/>
      <c r="D9" s="54"/>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6"/>
    </row>
    <row r="10" spans="1:33" ht="3" customHeight="1" x14ac:dyDescent="0.15">
      <c r="A10" s="4"/>
      <c r="C10" s="16"/>
      <c r="V10" s="22"/>
      <c r="W10" s="22"/>
      <c r="X10" s="22"/>
      <c r="Y10" s="22"/>
      <c r="Z10" s="22"/>
      <c r="AA10" s="22"/>
      <c r="AB10" s="22"/>
      <c r="AC10" s="22"/>
      <c r="AD10" s="22"/>
      <c r="AE10" s="22"/>
      <c r="AF10" s="22"/>
      <c r="AG10" s="23"/>
    </row>
    <row r="11" spans="1:33" ht="14.1" customHeight="1" x14ac:dyDescent="0.15">
      <c r="A11" s="84" t="s">
        <v>11</v>
      </c>
      <c r="B11" s="85"/>
      <c r="C11" s="86"/>
      <c r="D11" s="24" t="s">
        <v>12</v>
      </c>
      <c r="E11" s="1"/>
      <c r="F11" s="24"/>
      <c r="G11" s="1"/>
      <c r="H11" s="24"/>
      <c r="I11" s="1"/>
      <c r="J11" s="24"/>
      <c r="K11" s="24" t="s">
        <v>13</v>
      </c>
      <c r="L11" s="1"/>
      <c r="M11" s="24"/>
      <c r="N11" s="1"/>
      <c r="O11" s="24"/>
      <c r="P11" s="1"/>
      <c r="Q11" s="24"/>
      <c r="R11" s="1"/>
      <c r="S11" s="90" t="s">
        <v>14</v>
      </c>
      <c r="T11" s="91"/>
      <c r="U11" s="91"/>
      <c r="V11" s="22"/>
      <c r="W11" s="22"/>
      <c r="X11" s="22"/>
      <c r="Y11" s="22"/>
      <c r="Z11" s="22"/>
      <c r="AA11" s="22"/>
      <c r="AB11" s="22"/>
      <c r="AC11" s="22"/>
      <c r="AD11" s="22"/>
      <c r="AE11" s="22"/>
      <c r="AF11" s="22"/>
      <c r="AG11" s="25"/>
    </row>
    <row r="12" spans="1:33" ht="3" customHeight="1" x14ac:dyDescent="0.15">
      <c r="A12" s="84"/>
      <c r="B12" s="85"/>
      <c r="C12" s="86"/>
      <c r="D12" s="24"/>
      <c r="E12" s="24"/>
      <c r="F12" s="24"/>
      <c r="G12" s="24"/>
      <c r="H12" s="24"/>
      <c r="I12" s="24"/>
      <c r="J12" s="24"/>
      <c r="K12" s="24"/>
      <c r="L12" s="24"/>
      <c r="M12" s="24"/>
      <c r="N12" s="24"/>
      <c r="O12" s="24"/>
      <c r="P12" s="24"/>
      <c r="Q12" s="24"/>
      <c r="R12" s="24"/>
      <c r="S12" s="24"/>
      <c r="T12" s="24"/>
      <c r="U12" s="22"/>
      <c r="V12" s="22"/>
      <c r="W12" s="22"/>
      <c r="X12" s="22"/>
      <c r="Y12" s="22"/>
      <c r="Z12" s="22"/>
      <c r="AA12" s="22"/>
      <c r="AB12" s="22"/>
      <c r="AC12" s="22"/>
      <c r="AD12" s="22"/>
      <c r="AE12" s="22"/>
      <c r="AF12" s="22"/>
      <c r="AG12" s="25"/>
    </row>
    <row r="13" spans="1:33" ht="9" customHeight="1" x14ac:dyDescent="0.15">
      <c r="A13" s="84"/>
      <c r="B13" s="85"/>
      <c r="C13" s="86"/>
      <c r="D13" s="92"/>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4"/>
    </row>
    <row r="14" spans="1:33" ht="17.25" customHeight="1" x14ac:dyDescent="0.15">
      <c r="A14" s="87"/>
      <c r="B14" s="88"/>
      <c r="C14" s="89"/>
      <c r="D14" s="95"/>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7"/>
    </row>
    <row r="15" spans="1:33" ht="19.5" customHeight="1" x14ac:dyDescent="0.15">
      <c r="A15" s="98" t="s">
        <v>15</v>
      </c>
      <c r="B15" s="99"/>
      <c r="C15" s="100"/>
      <c r="D15" s="101" t="s">
        <v>16</v>
      </c>
      <c r="E15" s="102"/>
      <c r="F15" s="102"/>
      <c r="G15" s="80"/>
      <c r="H15" s="80"/>
      <c r="I15" s="80"/>
      <c r="J15" s="80"/>
      <c r="K15" s="80"/>
      <c r="L15" s="80"/>
      <c r="M15" s="80"/>
      <c r="N15" s="80"/>
      <c r="O15" s="80"/>
      <c r="P15" s="80"/>
      <c r="Q15" s="80"/>
      <c r="R15" s="80"/>
      <c r="S15" s="80"/>
      <c r="T15" s="80"/>
      <c r="U15" s="24" t="s">
        <v>17</v>
      </c>
      <c r="V15" s="66"/>
      <c r="W15" s="103"/>
      <c r="X15" s="103"/>
      <c r="Y15" s="103"/>
      <c r="Z15" s="103"/>
      <c r="AA15" s="103"/>
      <c r="AB15" s="80"/>
      <c r="AC15" s="80"/>
      <c r="AD15" s="80"/>
      <c r="AE15" s="80"/>
      <c r="AF15" s="80"/>
      <c r="AG15" s="81"/>
    </row>
    <row r="16" spans="1:33" ht="20.100000000000001" customHeight="1" x14ac:dyDescent="0.15">
      <c r="A16" s="68" t="s">
        <v>18</v>
      </c>
      <c r="B16" s="69"/>
      <c r="C16" s="69"/>
      <c r="D16" s="138" t="s">
        <v>42</v>
      </c>
      <c r="E16" s="139"/>
      <c r="F16" s="139"/>
      <c r="G16" s="139"/>
      <c r="H16" s="139"/>
      <c r="I16" s="139"/>
      <c r="J16" s="139"/>
      <c r="K16" s="139"/>
      <c r="L16" s="139"/>
      <c r="M16" s="26"/>
      <c r="N16" s="79"/>
      <c r="O16" s="80"/>
      <c r="P16" s="80"/>
      <c r="Q16" s="80"/>
      <c r="R16" s="81"/>
      <c r="S16" s="72" t="s">
        <v>19</v>
      </c>
      <c r="T16" s="74"/>
      <c r="U16" s="75"/>
      <c r="V16" s="76"/>
      <c r="W16" s="76"/>
      <c r="X16" s="27"/>
      <c r="Y16" s="143" t="s">
        <v>43</v>
      </c>
      <c r="Z16" s="144"/>
      <c r="AA16" s="144"/>
      <c r="AB16" s="144"/>
      <c r="AC16" s="154"/>
      <c r="AD16" s="155"/>
      <c r="AE16" s="155"/>
      <c r="AF16" s="155"/>
      <c r="AG16" s="156"/>
    </row>
    <row r="17" spans="1:33" ht="19.5" customHeight="1" x14ac:dyDescent="0.15">
      <c r="A17" s="70"/>
      <c r="B17" s="71"/>
      <c r="C17" s="71"/>
      <c r="D17" s="140"/>
      <c r="E17" s="141"/>
      <c r="F17" s="141"/>
      <c r="G17" s="141"/>
      <c r="H17" s="141"/>
      <c r="I17" s="141"/>
      <c r="J17" s="141"/>
      <c r="K17" s="141"/>
      <c r="L17" s="141"/>
      <c r="M17" s="28"/>
      <c r="N17" s="82"/>
      <c r="O17" s="83"/>
      <c r="P17" s="83"/>
      <c r="Q17" s="83"/>
      <c r="R17" s="67"/>
      <c r="S17" s="73"/>
      <c r="T17" s="77"/>
      <c r="U17" s="78"/>
      <c r="V17" s="78"/>
      <c r="W17" s="78"/>
      <c r="X17" s="27"/>
      <c r="Y17" s="145"/>
      <c r="Z17" s="146"/>
      <c r="AA17" s="146"/>
      <c r="AB17" s="146"/>
      <c r="AC17" s="157"/>
      <c r="AD17" s="158"/>
      <c r="AE17" s="158"/>
      <c r="AF17" s="158"/>
      <c r="AG17" s="159"/>
    </row>
    <row r="18" spans="1:33" ht="18" customHeight="1" x14ac:dyDescent="0.15">
      <c r="A18" s="84" t="s">
        <v>20</v>
      </c>
      <c r="B18" s="85"/>
      <c r="C18" s="85"/>
      <c r="D18" s="79"/>
      <c r="E18" s="80"/>
      <c r="F18" s="80"/>
      <c r="G18" s="80"/>
      <c r="H18" s="80"/>
      <c r="I18" s="80"/>
      <c r="J18" s="80"/>
      <c r="K18" s="80"/>
      <c r="L18" s="81"/>
      <c r="M18" s="29"/>
      <c r="N18" s="139" t="s">
        <v>44</v>
      </c>
      <c r="O18" s="147"/>
      <c r="P18" s="147"/>
      <c r="Q18" s="147"/>
      <c r="R18" s="72"/>
      <c r="S18" s="104" t="s">
        <v>21</v>
      </c>
      <c r="T18" s="150"/>
      <c r="U18" s="152"/>
      <c r="V18" s="106" t="s">
        <v>6</v>
      </c>
      <c r="W18" s="79"/>
      <c r="X18" s="81"/>
      <c r="Y18" s="108" t="s">
        <v>22</v>
      </c>
      <c r="Z18" s="160"/>
      <c r="AA18" s="147" t="s">
        <v>8</v>
      </c>
      <c r="AB18" s="162"/>
      <c r="AC18" s="163"/>
      <c r="AD18" s="163"/>
      <c r="AE18" s="163"/>
      <c r="AF18" s="163"/>
      <c r="AG18" s="164"/>
    </row>
    <row r="19" spans="1:33" ht="18" customHeight="1" x14ac:dyDescent="0.15">
      <c r="A19" s="84"/>
      <c r="B19" s="85"/>
      <c r="C19" s="85"/>
      <c r="D19" s="82"/>
      <c r="E19" s="83"/>
      <c r="F19" s="83"/>
      <c r="G19" s="83"/>
      <c r="H19" s="83"/>
      <c r="I19" s="83"/>
      <c r="J19" s="83"/>
      <c r="K19" s="83"/>
      <c r="L19" s="67"/>
      <c r="M19" s="28"/>
      <c r="N19" s="148"/>
      <c r="O19" s="148"/>
      <c r="P19" s="148"/>
      <c r="Q19" s="148"/>
      <c r="R19" s="149"/>
      <c r="S19" s="105"/>
      <c r="T19" s="151"/>
      <c r="U19" s="153"/>
      <c r="V19" s="107"/>
      <c r="W19" s="82"/>
      <c r="X19" s="67"/>
      <c r="Y19" s="109"/>
      <c r="Z19" s="161"/>
      <c r="AA19" s="148"/>
      <c r="AB19" s="165"/>
      <c r="AC19" s="166"/>
      <c r="AD19" s="166"/>
      <c r="AE19" s="166"/>
      <c r="AF19" s="166"/>
      <c r="AG19" s="167"/>
    </row>
    <row r="20" spans="1:33" ht="14.1" customHeight="1" x14ac:dyDescent="0.15">
      <c r="A20" s="110" t="s">
        <v>23</v>
      </c>
      <c r="B20" s="110"/>
      <c r="C20" s="110"/>
      <c r="D20" s="111"/>
      <c r="E20" s="111"/>
      <c r="F20" s="111"/>
      <c r="G20" s="111"/>
      <c r="H20" s="111"/>
      <c r="I20" s="111"/>
      <c r="J20" s="111"/>
      <c r="K20" s="111"/>
      <c r="L20" s="111"/>
      <c r="M20" s="111"/>
      <c r="N20" s="111"/>
      <c r="O20" s="24"/>
      <c r="P20" s="24"/>
      <c r="Q20" s="24"/>
      <c r="R20" s="24"/>
      <c r="S20" s="24"/>
      <c r="T20" s="24"/>
      <c r="U20" s="24"/>
      <c r="V20" s="24"/>
      <c r="W20" s="24"/>
      <c r="X20" s="24"/>
      <c r="Y20" s="24"/>
      <c r="Z20" s="30"/>
      <c r="AA20" s="31"/>
      <c r="AB20" s="31"/>
      <c r="AC20" s="31"/>
      <c r="AD20" s="31"/>
      <c r="AF20" s="31"/>
      <c r="AG20" s="31"/>
    </row>
    <row r="21" spans="1:33" ht="33" customHeight="1" x14ac:dyDescent="0.15">
      <c r="A21" s="112"/>
      <c r="B21" s="113"/>
      <c r="C21" s="114"/>
      <c r="D21" s="22" t="s">
        <v>6</v>
      </c>
      <c r="E21" s="112"/>
      <c r="F21" s="113"/>
      <c r="G21" s="114"/>
      <c r="H21" s="115" t="s">
        <v>7</v>
      </c>
      <c r="I21" s="115"/>
      <c r="J21" s="115"/>
      <c r="K21" s="116"/>
      <c r="L21" s="117"/>
      <c r="M21" s="118"/>
      <c r="N21" s="119" t="s">
        <v>8</v>
      </c>
      <c r="O21" s="119"/>
      <c r="P21" s="22"/>
      <c r="Q21" s="22"/>
      <c r="R21" s="22"/>
      <c r="S21" s="22"/>
      <c r="T21" s="32"/>
      <c r="U21" s="32"/>
      <c r="V21" s="32"/>
      <c r="W21" s="32"/>
      <c r="X21" s="32"/>
      <c r="Y21" s="22"/>
      <c r="Z21" s="22"/>
      <c r="AA21" s="22"/>
      <c r="AB21" s="22"/>
      <c r="AC21" s="22"/>
      <c r="AD21" s="22"/>
      <c r="AE21" s="22"/>
      <c r="AF21" s="22"/>
      <c r="AG21" s="22"/>
    </row>
    <row r="22" spans="1:33" ht="30" customHeight="1" x14ac:dyDescent="0.15">
      <c r="S22" s="33"/>
      <c r="T22" s="122" t="s">
        <v>24</v>
      </c>
      <c r="U22" s="122"/>
      <c r="V22" s="122"/>
      <c r="W22" s="122"/>
      <c r="X22" s="122"/>
      <c r="Y22" s="123"/>
      <c r="Z22" s="124"/>
      <c r="AA22" s="124"/>
      <c r="AB22" s="124"/>
      <c r="AC22" s="124"/>
      <c r="AD22" s="124"/>
      <c r="AE22" s="125"/>
    </row>
    <row r="23" spans="1:33" ht="23.25" customHeight="1" x14ac:dyDescent="0.15">
      <c r="A23" s="42" t="s">
        <v>25</v>
      </c>
      <c r="B23" s="42"/>
      <c r="C23" s="42"/>
      <c r="D23" s="42"/>
      <c r="E23" s="42"/>
      <c r="F23" s="42"/>
      <c r="G23" s="42"/>
      <c r="H23" s="42"/>
      <c r="I23" s="42"/>
      <c r="J23" s="42"/>
      <c r="K23" s="42"/>
      <c r="L23" s="42"/>
      <c r="M23" s="42"/>
      <c r="N23" s="42"/>
      <c r="O23" s="42"/>
      <c r="P23" s="42"/>
      <c r="Q23" s="42"/>
      <c r="R23" s="42"/>
      <c r="S23" s="42"/>
      <c r="W23" s="126"/>
      <c r="X23" s="126"/>
      <c r="Y23" s="126"/>
      <c r="Z23" s="126"/>
      <c r="AA23" s="126"/>
      <c r="AB23" s="126"/>
      <c r="AC23" s="126"/>
      <c r="AD23" s="126"/>
      <c r="AE23" s="126"/>
      <c r="AF23" s="126"/>
      <c r="AG23" s="126"/>
    </row>
    <row r="24" spans="1:33" ht="5.25" customHeight="1" x14ac:dyDescent="0.15">
      <c r="W24" s="34"/>
      <c r="X24" s="34"/>
      <c r="Y24" s="34"/>
      <c r="Z24" s="34"/>
      <c r="AA24" s="34"/>
      <c r="AB24" s="34"/>
      <c r="AC24" s="34"/>
      <c r="AD24" s="34"/>
      <c r="AE24" s="34"/>
      <c r="AF24" s="34"/>
      <c r="AG24" s="34"/>
    </row>
    <row r="25" spans="1:33" ht="18" customHeight="1" x14ac:dyDescent="0.15">
      <c r="A25" s="127" t="s">
        <v>26</v>
      </c>
      <c r="B25" s="127"/>
      <c r="C25" s="127"/>
      <c r="D25" s="127"/>
      <c r="E25" s="127"/>
      <c r="F25" s="127"/>
      <c r="G25" s="127"/>
      <c r="H25" s="127"/>
      <c r="I25" s="127"/>
      <c r="J25" s="127"/>
      <c r="K25" s="127"/>
      <c r="L25" s="127"/>
      <c r="M25" s="127"/>
      <c r="N25" s="127"/>
      <c r="O25" s="127"/>
      <c r="P25" s="127"/>
      <c r="Q25" s="127"/>
      <c r="R25" s="127"/>
      <c r="S25" s="127"/>
      <c r="T25" s="35"/>
      <c r="U25" s="35"/>
      <c r="V25" s="35"/>
      <c r="W25" s="35"/>
      <c r="X25" s="35"/>
      <c r="Y25" s="35"/>
      <c r="Z25" s="35"/>
      <c r="AA25" s="35"/>
      <c r="AB25" s="35"/>
      <c r="AC25" s="35"/>
      <c r="AD25" s="35"/>
      <c r="AE25" s="35"/>
      <c r="AF25" s="35"/>
    </row>
    <row r="26" spans="1:33" s="22" customFormat="1" ht="18" customHeight="1" x14ac:dyDescent="0.15">
      <c r="A26" s="128" t="s">
        <v>27</v>
      </c>
      <c r="B26" s="42"/>
      <c r="C26" s="42"/>
      <c r="D26" s="42"/>
      <c r="E26" s="42"/>
      <c r="F26" s="42"/>
      <c r="G26" s="42"/>
      <c r="H26" s="42"/>
      <c r="I26" s="42"/>
      <c r="J26" s="42"/>
      <c r="K26" s="42"/>
      <c r="L26" s="42"/>
      <c r="M26" s="42"/>
      <c r="N26" s="42"/>
      <c r="O26" s="42"/>
      <c r="P26" s="42"/>
      <c r="Q26" s="42"/>
      <c r="R26" s="42"/>
      <c r="S26" s="129"/>
      <c r="T26" s="35"/>
      <c r="U26" s="35"/>
      <c r="V26" s="35"/>
      <c r="W26" s="35"/>
      <c r="X26" s="35"/>
      <c r="Y26" s="35"/>
      <c r="Z26" s="35"/>
      <c r="AA26" s="35"/>
      <c r="AB26" s="35"/>
      <c r="AC26" s="35"/>
      <c r="AD26" s="35"/>
      <c r="AE26" s="35"/>
      <c r="AF26" s="35"/>
    </row>
    <row r="27" spans="1:33" s="22" customFormat="1" ht="18" customHeight="1" x14ac:dyDescent="0.15">
      <c r="A27" s="130"/>
      <c r="B27" s="42"/>
      <c r="C27" s="42"/>
      <c r="D27" s="42"/>
      <c r="E27" s="42"/>
      <c r="F27" s="42"/>
      <c r="G27" s="42"/>
      <c r="H27" s="42"/>
      <c r="I27" s="42"/>
      <c r="J27" s="42"/>
      <c r="K27" s="42"/>
      <c r="L27" s="42"/>
      <c r="M27" s="42"/>
      <c r="N27" s="42"/>
      <c r="O27" s="42"/>
      <c r="P27" s="42"/>
      <c r="Q27" s="42"/>
      <c r="R27" s="42"/>
      <c r="S27" s="129"/>
      <c r="T27" s="35"/>
      <c r="U27" s="35"/>
      <c r="V27" s="35"/>
      <c r="W27" s="35"/>
      <c r="X27" s="35"/>
      <c r="Y27" s="35"/>
      <c r="Z27" s="35"/>
      <c r="AA27" s="35"/>
      <c r="AB27" s="35"/>
      <c r="AC27" s="35"/>
      <c r="AD27" s="35"/>
      <c r="AE27" s="35"/>
      <c r="AF27" s="35"/>
    </row>
    <row r="28" spans="1:33" s="22" customFormat="1" ht="18" customHeight="1" x14ac:dyDescent="0.15">
      <c r="A28" s="130"/>
      <c r="B28" s="42"/>
      <c r="C28" s="42"/>
      <c r="D28" s="42"/>
      <c r="E28" s="42"/>
      <c r="F28" s="42"/>
      <c r="G28" s="42"/>
      <c r="H28" s="42"/>
      <c r="I28" s="42"/>
      <c r="J28" s="42"/>
      <c r="K28" s="42"/>
      <c r="L28" s="42"/>
      <c r="M28" s="42"/>
      <c r="N28" s="42"/>
      <c r="O28" s="42"/>
      <c r="P28" s="42"/>
      <c r="Q28" s="42"/>
      <c r="R28" s="42"/>
      <c r="S28" s="129"/>
      <c r="T28" s="3"/>
      <c r="U28" s="3"/>
      <c r="V28" s="3"/>
      <c r="W28" s="3"/>
      <c r="X28" s="3"/>
      <c r="Y28" s="3"/>
      <c r="Z28" s="3"/>
      <c r="AA28" s="3"/>
      <c r="AB28" s="3"/>
      <c r="AC28" s="3"/>
      <c r="AD28" s="3"/>
      <c r="AE28" s="3"/>
    </row>
    <row r="29" spans="1:33" s="22" customFormat="1" ht="18" customHeight="1" x14ac:dyDescent="0.15">
      <c r="A29" s="130"/>
      <c r="B29" s="42"/>
      <c r="C29" s="42"/>
      <c r="D29" s="42"/>
      <c r="E29" s="42"/>
      <c r="F29" s="42"/>
      <c r="G29" s="42"/>
      <c r="H29" s="42"/>
      <c r="I29" s="42"/>
      <c r="J29" s="42"/>
      <c r="K29" s="42"/>
      <c r="L29" s="42"/>
      <c r="M29" s="42"/>
      <c r="N29" s="42"/>
      <c r="O29" s="42"/>
      <c r="P29" s="42"/>
      <c r="Q29" s="42"/>
      <c r="R29" s="42"/>
      <c r="S29" s="129"/>
      <c r="AE29" s="3"/>
    </row>
    <row r="30" spans="1:33" s="22" customFormat="1" ht="18" customHeight="1" x14ac:dyDescent="0.15">
      <c r="A30" s="130"/>
      <c r="B30" s="42"/>
      <c r="C30" s="42"/>
      <c r="D30" s="42"/>
      <c r="E30" s="42"/>
      <c r="F30" s="42"/>
      <c r="G30" s="42"/>
      <c r="H30" s="42"/>
      <c r="I30" s="42"/>
      <c r="J30" s="42"/>
      <c r="K30" s="42"/>
      <c r="L30" s="42"/>
      <c r="M30" s="42"/>
      <c r="N30" s="42"/>
      <c r="O30" s="42"/>
      <c r="P30" s="42"/>
      <c r="Q30" s="42"/>
      <c r="R30" s="42"/>
      <c r="S30" s="129"/>
      <c r="T30" s="3"/>
      <c r="U30" s="3"/>
      <c r="V30" s="3"/>
      <c r="W30" s="3"/>
      <c r="X30" s="3"/>
      <c r="Y30" s="3"/>
      <c r="Z30" s="3"/>
      <c r="AA30" s="3"/>
      <c r="AB30" s="3"/>
      <c r="AC30" s="3"/>
    </row>
    <row r="31" spans="1:33" s="22" customFormat="1" ht="18" customHeight="1" x14ac:dyDescent="0.15">
      <c r="A31" s="130"/>
      <c r="B31" s="42"/>
      <c r="C31" s="42"/>
      <c r="D31" s="42"/>
      <c r="E31" s="42"/>
      <c r="F31" s="42"/>
      <c r="G31" s="42"/>
      <c r="H31" s="42"/>
      <c r="I31" s="42"/>
      <c r="J31" s="42"/>
      <c r="K31" s="42"/>
      <c r="L31" s="42"/>
      <c r="M31" s="42"/>
      <c r="N31" s="42"/>
      <c r="O31" s="42"/>
      <c r="P31" s="42"/>
      <c r="Q31" s="42"/>
      <c r="R31" s="42"/>
      <c r="S31" s="129"/>
      <c r="T31" s="3"/>
      <c r="U31" s="142" t="s">
        <v>28</v>
      </c>
      <c r="V31" s="142"/>
      <c r="W31" s="142"/>
      <c r="X31" s="142"/>
      <c r="Y31" s="142"/>
      <c r="Z31" s="142"/>
      <c r="AA31" s="142"/>
      <c r="AB31" s="142"/>
      <c r="AC31" s="142"/>
      <c r="AD31" s="142"/>
      <c r="AE31" s="142"/>
      <c r="AF31" s="142"/>
    </row>
    <row r="32" spans="1:33" s="22" customFormat="1" ht="18" customHeight="1" x14ac:dyDescent="0.15">
      <c r="A32" s="130"/>
      <c r="B32" s="42"/>
      <c r="C32" s="42"/>
      <c r="D32" s="42"/>
      <c r="E32" s="42"/>
      <c r="F32" s="42"/>
      <c r="G32" s="42"/>
      <c r="H32" s="42"/>
      <c r="I32" s="42"/>
      <c r="J32" s="42"/>
      <c r="K32" s="42"/>
      <c r="L32" s="42"/>
      <c r="M32" s="42"/>
      <c r="N32" s="42"/>
      <c r="O32" s="42"/>
      <c r="P32" s="42"/>
      <c r="Q32" s="42"/>
      <c r="R32" s="42"/>
      <c r="S32" s="129"/>
      <c r="U32" s="142"/>
      <c r="V32" s="142"/>
      <c r="W32" s="142"/>
      <c r="X32" s="142"/>
      <c r="Y32" s="142"/>
      <c r="Z32" s="142"/>
      <c r="AA32" s="142"/>
      <c r="AB32" s="142"/>
      <c r="AC32" s="142"/>
      <c r="AD32" s="142"/>
      <c r="AE32" s="142"/>
      <c r="AF32" s="142"/>
    </row>
    <row r="33" spans="1:33" s="22" customFormat="1" ht="18" customHeight="1" x14ac:dyDescent="0.15">
      <c r="A33" s="131"/>
      <c r="B33" s="132"/>
      <c r="C33" s="132"/>
      <c r="D33" s="132"/>
      <c r="E33" s="132"/>
      <c r="F33" s="132"/>
      <c r="G33" s="132"/>
      <c r="H33" s="132"/>
      <c r="I33" s="132"/>
      <c r="J33" s="132"/>
      <c r="K33" s="132"/>
      <c r="L33" s="132"/>
      <c r="M33" s="132"/>
      <c r="N33" s="132"/>
      <c r="O33" s="132"/>
      <c r="P33" s="132"/>
      <c r="Q33" s="132"/>
      <c r="R33" s="132"/>
      <c r="S33" s="133"/>
    </row>
    <row r="34" spans="1:33" s="22" customFormat="1" ht="4.5" customHeight="1" x14ac:dyDescent="0.15"/>
    <row r="35" spans="1:33" s="22" customFormat="1" ht="20.100000000000001" customHeight="1" x14ac:dyDescent="0.15">
      <c r="A35" s="119" t="s">
        <v>29</v>
      </c>
      <c r="B35" s="119"/>
      <c r="C35" s="119"/>
      <c r="D35" s="119"/>
      <c r="E35" s="119"/>
      <c r="F35" s="119"/>
      <c r="G35" s="119"/>
      <c r="H35" s="119"/>
      <c r="I35" s="119"/>
      <c r="J35" s="119"/>
      <c r="K35" s="119"/>
      <c r="L35" s="119"/>
      <c r="M35" s="119"/>
      <c r="N35" s="119"/>
      <c r="O35" s="119"/>
      <c r="P35" s="119"/>
      <c r="Q35" s="119"/>
      <c r="R35" s="119"/>
      <c r="S35" s="119"/>
    </row>
    <row r="36" spans="1:33" s="22" customFormat="1" ht="20.100000000000001" customHeight="1" x14ac:dyDescent="0.15">
      <c r="A36" s="36">
        <v>1</v>
      </c>
      <c r="B36" s="121" t="s">
        <v>45</v>
      </c>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row>
    <row r="37" spans="1:33" s="22" customFormat="1" ht="20.100000000000001" customHeight="1" x14ac:dyDescent="0.15">
      <c r="A37" s="36">
        <v>2</v>
      </c>
      <c r="B37" s="120" t="s">
        <v>30</v>
      </c>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row>
    <row r="38" spans="1:33" s="22" customFormat="1" ht="15" customHeight="1" x14ac:dyDescent="0.15">
      <c r="A38" s="37"/>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row>
    <row r="39" spans="1:33" s="22" customFormat="1" ht="20.100000000000001" customHeight="1" x14ac:dyDescent="0.15">
      <c r="A39" s="22" t="s">
        <v>31</v>
      </c>
    </row>
    <row r="40" spans="1:33" s="22" customFormat="1" ht="15" customHeight="1" x14ac:dyDescent="0.15">
      <c r="B40" s="22" t="s">
        <v>32</v>
      </c>
      <c r="L40" s="38" t="s">
        <v>33</v>
      </c>
    </row>
    <row r="41" spans="1:33" s="22" customFormat="1" ht="15" customHeight="1" x14ac:dyDescent="0.15">
      <c r="B41" s="119" t="s">
        <v>34</v>
      </c>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row>
    <row r="42" spans="1:33" s="22" customFormat="1" ht="15" customHeight="1" x14ac:dyDescent="0.15">
      <c r="B42" s="119" t="s">
        <v>35</v>
      </c>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row>
    <row r="43" spans="1:33" ht="15" customHeight="1" x14ac:dyDescent="0.15">
      <c r="B43" s="119" t="s">
        <v>36</v>
      </c>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row>
    <row r="44" spans="1:33" ht="15" customHeight="1" x14ac:dyDescent="0.15">
      <c r="B44" s="119" t="s">
        <v>37</v>
      </c>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row>
    <row r="45" spans="1:33" ht="27.75" customHeight="1" x14ac:dyDescent="0.15">
      <c r="B45" s="120" t="s">
        <v>38</v>
      </c>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row>
    <row r="46" spans="1:33" ht="20.100000000000001" customHeight="1" x14ac:dyDescent="0.15">
      <c r="W46" s="127" t="s">
        <v>39</v>
      </c>
      <c r="X46" s="127"/>
      <c r="Y46" s="127"/>
      <c r="Z46" s="127"/>
      <c r="AA46" s="127"/>
      <c r="AB46" s="127" t="s">
        <v>40</v>
      </c>
      <c r="AC46" s="127"/>
      <c r="AD46" s="127"/>
    </row>
    <row r="47" spans="1:33" ht="20.100000000000001" customHeight="1" x14ac:dyDescent="0.15">
      <c r="W47" s="134"/>
      <c r="X47" s="134"/>
      <c r="Y47" s="134"/>
      <c r="Z47" s="134"/>
      <c r="AA47" s="134"/>
      <c r="AB47" s="134"/>
      <c r="AC47" s="134"/>
      <c r="AD47" s="134"/>
    </row>
    <row r="48" spans="1:33" ht="28.5" customHeight="1" x14ac:dyDescent="0.15">
      <c r="W48" s="134"/>
      <c r="X48" s="134"/>
      <c r="Y48" s="134"/>
      <c r="Z48" s="134"/>
      <c r="AA48" s="134"/>
      <c r="AB48" s="134"/>
      <c r="AC48" s="134"/>
      <c r="AD48" s="134"/>
    </row>
    <row r="49" ht="20.100000000000001" customHeight="1" x14ac:dyDescent="0.15"/>
    <row r="50" ht="20.100000000000001" customHeight="1" x14ac:dyDescent="0.15"/>
    <row r="51" ht="20.100000000000001" customHeight="1" x14ac:dyDescent="0.15"/>
  </sheetData>
  <sheetProtection algorithmName="SHA-512" hashValue="s9wm9j95YKE36UwTdaijySPjJDOWrXYrdAI2Q6PZHNZjKzO0sw97NETIVMx6OuzDAnx8x9znUTKcPWqThKbIlw==" saltValue="LN4kkznZ82M/jZViJw6oUw==" spinCount="100000" sheet="1" objects="1" scenarios="1" formatCells="0" selectLockedCells="1"/>
  <mergeCells count="66">
    <mergeCell ref="Z18:Z19"/>
    <mergeCell ref="AA18:AA19"/>
    <mergeCell ref="AB18:AG19"/>
    <mergeCell ref="W47:AA48"/>
    <mergeCell ref="AB47:AD48"/>
    <mergeCell ref="K7:S7"/>
    <mergeCell ref="D16:L17"/>
    <mergeCell ref="B42:AG42"/>
    <mergeCell ref="B43:AG43"/>
    <mergeCell ref="B44:AG44"/>
    <mergeCell ref="B45:AG45"/>
    <mergeCell ref="W46:AA46"/>
    <mergeCell ref="AB46:AD46"/>
    <mergeCell ref="U31:AF32"/>
    <mergeCell ref="A35:S35"/>
    <mergeCell ref="B36:AG36"/>
    <mergeCell ref="Y16:AB17"/>
    <mergeCell ref="D18:L19"/>
    <mergeCell ref="N18:R19"/>
    <mergeCell ref="B37:AG38"/>
    <mergeCell ref="B41:AG41"/>
    <mergeCell ref="T22:X22"/>
    <mergeCell ref="Y22:AE22"/>
    <mergeCell ref="A23:S23"/>
    <mergeCell ref="W23:AG23"/>
    <mergeCell ref="A25:S25"/>
    <mergeCell ref="A26:S33"/>
    <mergeCell ref="A20:N20"/>
    <mergeCell ref="A21:C21"/>
    <mergeCell ref="E21:G21"/>
    <mergeCell ref="H21:J21"/>
    <mergeCell ref="K21:M21"/>
    <mergeCell ref="N21:O21"/>
    <mergeCell ref="A18:C19"/>
    <mergeCell ref="S18:S19"/>
    <mergeCell ref="V18:V19"/>
    <mergeCell ref="W18:X19"/>
    <mergeCell ref="Y18:Y19"/>
    <mergeCell ref="T18:T19"/>
    <mergeCell ref="U18:U19"/>
    <mergeCell ref="A16:C17"/>
    <mergeCell ref="S16:S17"/>
    <mergeCell ref="T16:W17"/>
    <mergeCell ref="N16:R17"/>
    <mergeCell ref="A11:C14"/>
    <mergeCell ref="S11:U11"/>
    <mergeCell ref="D13:AG14"/>
    <mergeCell ref="A15:C15"/>
    <mergeCell ref="D15:F15"/>
    <mergeCell ref="G15:T15"/>
    <mergeCell ref="V15:AG15"/>
    <mergeCell ref="AC16:AG17"/>
    <mergeCell ref="A1:S1"/>
    <mergeCell ref="T1:AF1"/>
    <mergeCell ref="D8:AG9"/>
    <mergeCell ref="D6:I6"/>
    <mergeCell ref="L6:V6"/>
    <mergeCell ref="X6:AF6"/>
    <mergeCell ref="D7:I7"/>
    <mergeCell ref="W7:X7"/>
    <mergeCell ref="C3:I3"/>
    <mergeCell ref="L3:Y3"/>
    <mergeCell ref="Z3:AG3"/>
    <mergeCell ref="D5:I5"/>
    <mergeCell ref="L5:V5"/>
    <mergeCell ref="X5:AF5"/>
  </mergeCells>
  <phoneticPr fontId="2"/>
  <dataValidations count="4">
    <dataValidation type="list" allowBlank="1" showInputMessage="1" showErrorMessage="1" sqref="T7" xr:uid="{3AD107BE-8BB7-438A-994E-FDDB80DC67FA}">
      <formula1>"昭和,平成"</formula1>
    </dataValidation>
    <dataValidation type="list" allowBlank="1" showInputMessage="1" showErrorMessage="1" sqref="N16:R17" xr:uid="{701D84F2-0E63-403A-AF8D-6E15AF0C569E}">
      <formula1>"紛失,焼失,盗難"</formula1>
    </dataValidation>
    <dataValidation type="list" allowBlank="1" showInputMessage="1" showErrorMessage="1" sqref="T18:T19" xr:uid="{19C623E9-CE83-4286-AF95-5913B5F4B93A}">
      <formula1>"昭和,平成,令和"</formula1>
    </dataValidation>
    <dataValidation type="list" allowBlank="1" showInputMessage="1" showErrorMessage="1" sqref="A1:S1" xr:uid="{E9291627-1C28-44F1-B108-76ED97299422}">
      <formula1>"自由研削といし,プレス・シャー,アーク溶接,低圧電気,クレーン運転,産業用ロボット,粉じん作業,フルハーネス,安全衛生推進者,職長等/職長等安責,安全管理者選任,リスクアセスメント"</formula1>
    </dataValidation>
  </dataValidations>
  <pageMargins left="0.39370078740157483" right="0.19685039370078741" top="0.39370078740157483" bottom="0.19685039370078741"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特別教育等再交付申込書2022-11改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2022-11-18T02:07:08Z</cp:lastPrinted>
  <dcterms:created xsi:type="dcterms:W3CDTF">2022-11-18T00:38:37Z</dcterms:created>
  <dcterms:modified xsi:type="dcterms:W3CDTF">2022-11-18T04:34:40Z</dcterms:modified>
</cp:coreProperties>
</file>